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15" yWindow="135" windowWidth="19800" windowHeight="5955" tabRatio="917" firstSheet="4" activeTab="4"/>
  </bookViews>
  <sheets>
    <sheet name="【裏面】（賠償災害)" sheetId="54" state="hidden" r:id="rId1"/>
    <sheet name="【裏面】（業追）" sheetId="55" state="hidden" r:id="rId2"/>
    <sheet name="【裏面】（自主＆貸館）" sheetId="27" state="hidden" r:id="rId3"/>
    <sheet name="【裏面】（D&amp;O）" sheetId="40" state="hidden" r:id="rId4"/>
    <sheet name="変更加入者証（貸館）" sheetId="45" r:id="rId5"/>
    <sheet name="Sheet1" sheetId="52" state="hidden" r:id="rId6"/>
    <sheet name="パラメータ" sheetId="56" state="hidden" r:id="rId7"/>
  </sheets>
  <definedNames>
    <definedName name="m_9" localSheetId="1">#REF!</definedName>
    <definedName name="m_9" localSheetId="0">#REF!</definedName>
    <definedName name="m_9" localSheetId="4">#REF!</definedName>
    <definedName name="m_9">#REF!</definedName>
    <definedName name="n" localSheetId="1">#REF!</definedName>
    <definedName name="n" localSheetId="0">#REF!</definedName>
    <definedName name="n" localSheetId="4">#REF!</definedName>
    <definedName name="n">#REF!</definedName>
    <definedName name="N_10" localSheetId="1">#REF!</definedName>
    <definedName name="N_10" localSheetId="2">#REF!</definedName>
    <definedName name="N_10" localSheetId="0">#REF!</definedName>
    <definedName name="N_10" localSheetId="4">#REF!</definedName>
    <definedName name="N_10">#REF!</definedName>
    <definedName name="N_11" localSheetId="1">#REF!</definedName>
    <definedName name="N_11" localSheetId="2">#REF!</definedName>
    <definedName name="N_11" localSheetId="0">#REF!</definedName>
    <definedName name="N_11" localSheetId="4">#REF!</definedName>
    <definedName name="N_11">#REF!</definedName>
    <definedName name="N_11.2" localSheetId="1">#REF!</definedName>
    <definedName name="N_11.2" localSheetId="2">#REF!</definedName>
    <definedName name="N_11.2" localSheetId="0">#REF!</definedName>
    <definedName name="N_11.2" localSheetId="4">#REF!</definedName>
    <definedName name="N_11.2">#REF!</definedName>
    <definedName name="N_12" localSheetId="1">#REF!</definedName>
    <definedName name="N_12" localSheetId="2">#REF!</definedName>
    <definedName name="N_12" localSheetId="0">#REF!</definedName>
    <definedName name="N_12" localSheetId="4">#REF!</definedName>
    <definedName name="N_12">#REF!</definedName>
    <definedName name="N_13" localSheetId="1">#REF!</definedName>
    <definedName name="N_13" localSheetId="2">#REF!</definedName>
    <definedName name="N_13" localSheetId="0">#REF!</definedName>
    <definedName name="N_13" localSheetId="4">#REF!</definedName>
    <definedName name="N_13">#REF!</definedName>
    <definedName name="N_14" localSheetId="1">#REF!</definedName>
    <definedName name="N_14" localSheetId="2">#REF!</definedName>
    <definedName name="N_14" localSheetId="0">#REF!</definedName>
    <definedName name="N_14" localSheetId="4">#REF!</definedName>
    <definedName name="N_14">#REF!</definedName>
    <definedName name="N_15" localSheetId="1">#REF!</definedName>
    <definedName name="N_15" localSheetId="2">#REF!</definedName>
    <definedName name="N_15" localSheetId="0">#REF!</definedName>
    <definedName name="N_15" localSheetId="4">#REF!</definedName>
    <definedName name="N_15">#REF!</definedName>
    <definedName name="N_16" localSheetId="1">#REF!</definedName>
    <definedName name="N_16" localSheetId="2">#REF!</definedName>
    <definedName name="N_16" localSheetId="0">#REF!</definedName>
    <definedName name="N_16" localSheetId="4">#REF!</definedName>
    <definedName name="N_16">#REF!</definedName>
    <definedName name="N_17" localSheetId="1">#REF!</definedName>
    <definedName name="N_17" localSheetId="2">#REF!</definedName>
    <definedName name="N_17" localSheetId="0">#REF!</definedName>
    <definedName name="N_17" localSheetId="4">#REF!</definedName>
    <definedName name="N_17">#REF!</definedName>
    <definedName name="N_18" localSheetId="1">#REF!</definedName>
    <definedName name="N_18" localSheetId="2">#REF!</definedName>
    <definedName name="N_18" localSheetId="0">#REF!</definedName>
    <definedName name="N_18" localSheetId="4">#REF!</definedName>
    <definedName name="N_18">#REF!</definedName>
    <definedName name="N_19" localSheetId="1">#REF!</definedName>
    <definedName name="N_19" localSheetId="2">#REF!</definedName>
    <definedName name="N_19" localSheetId="0">#REF!</definedName>
    <definedName name="N_19" localSheetId="4">#REF!</definedName>
    <definedName name="N_19">#REF!</definedName>
    <definedName name="N_20" localSheetId="1">#REF!</definedName>
    <definedName name="N_20" localSheetId="2">#REF!</definedName>
    <definedName name="N_20" localSheetId="0">#REF!</definedName>
    <definedName name="N_20" localSheetId="4">#REF!</definedName>
    <definedName name="N_20">#REF!</definedName>
    <definedName name="N_21" localSheetId="1">#REF!</definedName>
    <definedName name="N_21" localSheetId="2">#REF!</definedName>
    <definedName name="N_21" localSheetId="0">#REF!</definedName>
    <definedName name="N_21" localSheetId="4">#REF!</definedName>
    <definedName name="N_21">#REF!</definedName>
    <definedName name="N_22" localSheetId="1">#REF!</definedName>
    <definedName name="N_22" localSheetId="2">#REF!</definedName>
    <definedName name="N_22" localSheetId="0">#REF!</definedName>
    <definedName name="N_22" localSheetId="4">#REF!</definedName>
    <definedName name="N_22">#REF!</definedName>
    <definedName name="N_23" localSheetId="1">#REF!</definedName>
    <definedName name="N_23" localSheetId="2">#REF!</definedName>
    <definedName name="N_23" localSheetId="0">#REF!</definedName>
    <definedName name="N_23" localSheetId="4">#REF!</definedName>
    <definedName name="N_23">#REF!</definedName>
    <definedName name="N_24" localSheetId="1">#REF!</definedName>
    <definedName name="N_24" localSheetId="2">#REF!</definedName>
    <definedName name="N_24" localSheetId="0">#REF!</definedName>
    <definedName name="N_24" localSheetId="4">#REF!</definedName>
    <definedName name="N_24">#REF!</definedName>
    <definedName name="N_25" localSheetId="1">#REF!</definedName>
    <definedName name="N_25" localSheetId="2">#REF!</definedName>
    <definedName name="N_25" localSheetId="0">#REF!</definedName>
    <definedName name="N_25" localSheetId="4">#REF!</definedName>
    <definedName name="N_25">#REF!</definedName>
    <definedName name="N_26" localSheetId="1">#REF!</definedName>
    <definedName name="N_26" localSheetId="2">#REF!</definedName>
    <definedName name="N_26" localSheetId="0">#REF!</definedName>
    <definedName name="N_26" localSheetId="4">#REF!</definedName>
    <definedName name="N_26">#REF!</definedName>
    <definedName name="N_27" localSheetId="1">#REF!</definedName>
    <definedName name="N_27" localSheetId="2">#REF!</definedName>
    <definedName name="N_27" localSheetId="0">#REF!</definedName>
    <definedName name="N_27" localSheetId="4">#REF!</definedName>
    <definedName name="N_27">#REF!</definedName>
    <definedName name="N_28" localSheetId="1">#REF!</definedName>
    <definedName name="N_28" localSheetId="2">#REF!</definedName>
    <definedName name="N_28" localSheetId="0">#REF!</definedName>
    <definedName name="N_28" localSheetId="4">#REF!</definedName>
    <definedName name="N_28">#REF!</definedName>
    <definedName name="N_29" localSheetId="1">#REF!</definedName>
    <definedName name="N_29" localSheetId="2">#REF!</definedName>
    <definedName name="N_29" localSheetId="0">#REF!</definedName>
    <definedName name="N_29" localSheetId="4">#REF!</definedName>
    <definedName name="N_29">#REF!</definedName>
    <definedName name="N_30" localSheetId="1">#REF!</definedName>
    <definedName name="N_30" localSheetId="2">#REF!</definedName>
    <definedName name="N_30" localSheetId="0">#REF!</definedName>
    <definedName name="N_30" localSheetId="4">#REF!</definedName>
    <definedName name="N_30">#REF!</definedName>
    <definedName name="N_31" localSheetId="1">#REF!</definedName>
    <definedName name="N_31" localSheetId="2">#REF!</definedName>
    <definedName name="N_31" localSheetId="0">#REF!</definedName>
    <definedName name="N_31" localSheetId="4">#REF!</definedName>
    <definedName name="N_31">#REF!</definedName>
    <definedName name="N_32" localSheetId="1">#REF!</definedName>
    <definedName name="N_32" localSheetId="2">#REF!</definedName>
    <definedName name="N_32" localSheetId="0">#REF!</definedName>
    <definedName name="N_32" localSheetId="4">#REF!</definedName>
    <definedName name="N_32">#REF!</definedName>
    <definedName name="N_33" localSheetId="1">#REF!</definedName>
    <definedName name="N_33" localSheetId="2">#REF!</definedName>
    <definedName name="N_33" localSheetId="0">#REF!</definedName>
    <definedName name="N_33" localSheetId="4">#REF!</definedName>
    <definedName name="N_33">#REF!</definedName>
    <definedName name="N_34" localSheetId="1">#REF!</definedName>
    <definedName name="N_34" localSheetId="2">#REF!</definedName>
    <definedName name="N_34" localSheetId="0">#REF!</definedName>
    <definedName name="N_34" localSheetId="4">#REF!</definedName>
    <definedName name="N_34">#REF!</definedName>
    <definedName name="N_35" localSheetId="1">#REF!</definedName>
    <definedName name="N_35" localSheetId="2">#REF!</definedName>
    <definedName name="N_35" localSheetId="0">#REF!</definedName>
    <definedName name="N_35" localSheetId="4">#REF!</definedName>
    <definedName name="N_35">#REF!</definedName>
    <definedName name="N_36" localSheetId="1">#REF!</definedName>
    <definedName name="N_36" localSheetId="2">#REF!</definedName>
    <definedName name="N_36" localSheetId="0">#REF!</definedName>
    <definedName name="N_36" localSheetId="4">#REF!</definedName>
    <definedName name="N_36">#REF!</definedName>
    <definedName name="N_37" localSheetId="1">#REF!</definedName>
    <definedName name="N_37" localSheetId="2">#REF!</definedName>
    <definedName name="N_37" localSheetId="0">#REF!</definedName>
    <definedName name="N_37" localSheetId="4">#REF!</definedName>
    <definedName name="N_37">#REF!</definedName>
    <definedName name="N_38" localSheetId="1">#REF!</definedName>
    <definedName name="N_38" localSheetId="2">#REF!</definedName>
    <definedName name="N_38" localSheetId="0">#REF!</definedName>
    <definedName name="N_38" localSheetId="4">#REF!</definedName>
    <definedName name="N_38">#REF!</definedName>
    <definedName name="N_39" localSheetId="1">#REF!</definedName>
    <definedName name="N_39" localSheetId="2">#REF!</definedName>
    <definedName name="N_39" localSheetId="0">#REF!</definedName>
    <definedName name="N_39" localSheetId="4">#REF!</definedName>
    <definedName name="N_39">#REF!</definedName>
    <definedName name="N_4" localSheetId="1">#REF!</definedName>
    <definedName name="N_4" localSheetId="2">#REF!</definedName>
    <definedName name="N_4" localSheetId="0">#REF!</definedName>
    <definedName name="N_4" localSheetId="4">#REF!</definedName>
    <definedName name="N_4">#REF!</definedName>
    <definedName name="N_4.2" localSheetId="1">#REF!</definedName>
    <definedName name="N_4.2" localSheetId="2">#REF!</definedName>
    <definedName name="N_4.2" localSheetId="0">#REF!</definedName>
    <definedName name="N_4.2" localSheetId="4">#REF!</definedName>
    <definedName name="N_4.2">#REF!</definedName>
    <definedName name="N_4.3" localSheetId="1">#REF!</definedName>
    <definedName name="N_4.3" localSheetId="2">#REF!</definedName>
    <definedName name="N_4.3" localSheetId="0">#REF!</definedName>
    <definedName name="N_4.3" localSheetId="4">#REF!</definedName>
    <definedName name="N_4.3">#REF!</definedName>
    <definedName name="N_40" localSheetId="1">#REF!</definedName>
    <definedName name="N_40" localSheetId="2">#REF!</definedName>
    <definedName name="N_40" localSheetId="0">#REF!</definedName>
    <definedName name="N_40" localSheetId="4">#REF!</definedName>
    <definedName name="N_40">#REF!</definedName>
    <definedName name="N_41" localSheetId="1">#REF!</definedName>
    <definedName name="N_41" localSheetId="2">#REF!</definedName>
    <definedName name="N_41" localSheetId="0">#REF!</definedName>
    <definedName name="N_41" localSheetId="4">#REF!</definedName>
    <definedName name="N_41">#REF!</definedName>
    <definedName name="N_41.2" localSheetId="1">#REF!</definedName>
    <definedName name="N_41.2" localSheetId="2">#REF!</definedName>
    <definedName name="N_41.2" localSheetId="0">#REF!</definedName>
    <definedName name="N_41.2" localSheetId="4">#REF!</definedName>
    <definedName name="N_41.2">#REF!</definedName>
    <definedName name="N_41.3" localSheetId="1">#REF!</definedName>
    <definedName name="N_41.3" localSheetId="2">#REF!</definedName>
    <definedName name="N_41.3" localSheetId="0">#REF!</definedName>
    <definedName name="N_41.3" localSheetId="4">#REF!</definedName>
    <definedName name="N_41.3">#REF!</definedName>
    <definedName name="N_42" localSheetId="1">#REF!</definedName>
    <definedName name="N_42" localSheetId="2">#REF!</definedName>
    <definedName name="N_42" localSheetId="0">#REF!</definedName>
    <definedName name="N_42" localSheetId="4">#REF!</definedName>
    <definedName name="N_42">#REF!</definedName>
    <definedName name="N_42.2" localSheetId="1">#REF!</definedName>
    <definedName name="N_42.2" localSheetId="2">#REF!</definedName>
    <definedName name="N_42.2" localSheetId="0">#REF!</definedName>
    <definedName name="N_42.2" localSheetId="4">#REF!</definedName>
    <definedName name="N_42.2">#REF!</definedName>
    <definedName name="N_42.3" localSheetId="1">#REF!</definedName>
    <definedName name="N_42.3" localSheetId="2">#REF!</definedName>
    <definedName name="N_42.3" localSheetId="0">#REF!</definedName>
    <definedName name="N_42.3" localSheetId="4">#REF!</definedName>
    <definedName name="N_42.3">#REF!</definedName>
    <definedName name="N_43" localSheetId="1">#REF!</definedName>
    <definedName name="N_43" localSheetId="2">#REF!</definedName>
    <definedName name="N_43" localSheetId="0">#REF!</definedName>
    <definedName name="N_43" localSheetId="4">#REF!</definedName>
    <definedName name="N_43">#REF!</definedName>
    <definedName name="N_43.2" localSheetId="1">#REF!</definedName>
    <definedName name="N_43.2" localSheetId="2">#REF!</definedName>
    <definedName name="N_43.2" localSheetId="0">#REF!</definedName>
    <definedName name="N_43.2" localSheetId="4">#REF!</definedName>
    <definedName name="N_43.2">#REF!</definedName>
    <definedName name="N_44" localSheetId="1">#REF!</definedName>
    <definedName name="N_44" localSheetId="2">#REF!</definedName>
    <definedName name="N_44" localSheetId="0">#REF!</definedName>
    <definedName name="N_44" localSheetId="4">#REF!</definedName>
    <definedName name="N_44">#REF!</definedName>
    <definedName name="N_44.2" localSheetId="1">#REF!</definedName>
    <definedName name="N_44.2" localSheetId="2">#REF!</definedName>
    <definedName name="N_44.2" localSheetId="0">#REF!</definedName>
    <definedName name="N_44.2" localSheetId="4">#REF!</definedName>
    <definedName name="N_44.2">#REF!</definedName>
    <definedName name="N_44.3" localSheetId="1">#REF!</definedName>
    <definedName name="N_44.3" localSheetId="2">#REF!</definedName>
    <definedName name="N_44.3" localSheetId="0">#REF!</definedName>
    <definedName name="N_44.3" localSheetId="4">#REF!</definedName>
    <definedName name="N_44.3">#REF!</definedName>
    <definedName name="N_45" localSheetId="1">#REF!</definedName>
    <definedName name="N_45" localSheetId="2">#REF!</definedName>
    <definedName name="N_45" localSheetId="0">#REF!</definedName>
    <definedName name="N_45" localSheetId="4">#REF!</definedName>
    <definedName name="N_45">#REF!</definedName>
    <definedName name="N_45.2" localSheetId="1">#REF!</definedName>
    <definedName name="N_45.2" localSheetId="2">#REF!</definedName>
    <definedName name="N_45.2" localSheetId="0">#REF!</definedName>
    <definedName name="N_45.2" localSheetId="4">#REF!</definedName>
    <definedName name="N_45.2">#REF!</definedName>
    <definedName name="N_46" localSheetId="1">#REF!</definedName>
    <definedName name="N_46" localSheetId="2">#REF!</definedName>
    <definedName name="N_46" localSheetId="0">#REF!</definedName>
    <definedName name="N_46" localSheetId="4">#REF!</definedName>
    <definedName name="N_46">#REF!</definedName>
    <definedName name="N_46.2" localSheetId="1">#REF!</definedName>
    <definedName name="N_46.2" localSheetId="2">#REF!</definedName>
    <definedName name="N_46.2" localSheetId="0">#REF!</definedName>
    <definedName name="N_46.2" localSheetId="4">#REF!</definedName>
    <definedName name="N_46.2">#REF!</definedName>
    <definedName name="N_46.3" localSheetId="1">#REF!</definedName>
    <definedName name="N_46.3" localSheetId="2">#REF!</definedName>
    <definedName name="N_46.3" localSheetId="0">#REF!</definedName>
    <definedName name="N_46.3" localSheetId="4">#REF!</definedName>
    <definedName name="N_46.3">#REF!</definedName>
    <definedName name="N_46.4" localSheetId="1">#REF!</definedName>
    <definedName name="N_46.4" localSheetId="2">#REF!</definedName>
    <definedName name="N_46.4" localSheetId="0">#REF!</definedName>
    <definedName name="N_46.4" localSheetId="4">#REF!</definedName>
    <definedName name="N_46.4">#REF!</definedName>
    <definedName name="N_46.5" localSheetId="1">#REF!</definedName>
    <definedName name="N_46.5" localSheetId="2">#REF!</definedName>
    <definedName name="N_46.5" localSheetId="0">#REF!</definedName>
    <definedName name="N_46.5" localSheetId="4">#REF!</definedName>
    <definedName name="N_46.5">#REF!</definedName>
    <definedName name="N_46.6" localSheetId="1">#REF!</definedName>
    <definedName name="N_46.6" localSheetId="2">#REF!</definedName>
    <definedName name="N_46.6" localSheetId="0">#REF!</definedName>
    <definedName name="N_46.6" localSheetId="4">#REF!</definedName>
    <definedName name="N_46.6">#REF!</definedName>
    <definedName name="N_46.7" localSheetId="1">#REF!</definedName>
    <definedName name="N_46.7" localSheetId="2">#REF!</definedName>
    <definedName name="N_46.7" localSheetId="0">#REF!</definedName>
    <definedName name="N_46.7" localSheetId="4">#REF!</definedName>
    <definedName name="N_46.7">#REF!</definedName>
    <definedName name="N_5" localSheetId="1">#REF!</definedName>
    <definedName name="N_5" localSheetId="2">#REF!</definedName>
    <definedName name="N_5" localSheetId="0">#REF!</definedName>
    <definedName name="N_5" localSheetId="4">#REF!</definedName>
    <definedName name="N_5">#REF!</definedName>
    <definedName name="N_5.2" localSheetId="1">#REF!</definedName>
    <definedName name="N_5.2" localSheetId="2">#REF!</definedName>
    <definedName name="N_5.2" localSheetId="0">#REF!</definedName>
    <definedName name="N_5.2" localSheetId="4">#REF!</definedName>
    <definedName name="N_5.2">#REF!</definedName>
    <definedName name="N_5.3" localSheetId="1">#REF!</definedName>
    <definedName name="N_5.3" localSheetId="2">#REF!</definedName>
    <definedName name="N_5.3" localSheetId="0">#REF!</definedName>
    <definedName name="N_5.3" localSheetId="4">#REF!</definedName>
    <definedName name="N_5.3">#REF!</definedName>
    <definedName name="N_5.4" localSheetId="1">#REF!</definedName>
    <definedName name="N_5.4" localSheetId="2">#REF!</definedName>
    <definedName name="N_5.4" localSheetId="0">#REF!</definedName>
    <definedName name="N_5.4" localSheetId="4">#REF!</definedName>
    <definedName name="N_5.4">#REF!</definedName>
    <definedName name="N_7" localSheetId="1">#REF!</definedName>
    <definedName name="N_7" localSheetId="2">#REF!</definedName>
    <definedName name="N_7" localSheetId="0">#REF!</definedName>
    <definedName name="N_7" localSheetId="4">#REF!</definedName>
    <definedName name="N_7">#REF!</definedName>
    <definedName name="N_8" localSheetId="1">#REF!</definedName>
    <definedName name="N_8" localSheetId="2">#REF!</definedName>
    <definedName name="N_8" localSheetId="0">#REF!</definedName>
    <definedName name="N_8" localSheetId="4">#REF!</definedName>
    <definedName name="N_8">#REF!</definedName>
    <definedName name="N_9" localSheetId="1">#REF!</definedName>
    <definedName name="N_9" localSheetId="2">#REF!</definedName>
    <definedName name="N_9" localSheetId="0">#REF!</definedName>
    <definedName name="N_9" localSheetId="4">#REF!</definedName>
    <definedName name="N_9">#REF!</definedName>
    <definedName name="N_備考" localSheetId="1">#REF!</definedName>
    <definedName name="N_備考" localSheetId="2">#REF!</definedName>
    <definedName name="N_備考" localSheetId="0">#REF!</definedName>
    <definedName name="N_備考" localSheetId="4">#REF!</definedName>
    <definedName name="N_備考">#REF!</definedName>
    <definedName name="_xlnm.Print_Area" localSheetId="4">'変更加入者証（貸館）'!$A$2:$AY$58</definedName>
  </definedNames>
  <calcPr calcId="145621"/>
</workbook>
</file>

<file path=xl/calcChain.xml><?xml version="1.0" encoding="utf-8"?>
<calcChain xmlns="http://schemas.openxmlformats.org/spreadsheetml/2006/main">
  <c r="AH53" i="45" l="1"/>
</calcChain>
</file>

<file path=xl/sharedStrings.xml><?xml version="1.0" encoding="utf-8"?>
<sst xmlns="http://schemas.openxmlformats.org/spreadsheetml/2006/main" count="217" uniqueCount="165">
  <si>
    <t>千円</t>
    <rPh sb="0" eb="2">
      <t>センエン</t>
    </rPh>
    <phoneticPr fontId="2"/>
  </si>
  <si>
    <t>年</t>
    <rPh sb="0" eb="1">
      <t>ネン</t>
    </rPh>
    <phoneticPr fontId="2"/>
  </si>
  <si>
    <t>月</t>
    <rPh sb="0" eb="1">
      <t>ガツ</t>
    </rPh>
    <phoneticPr fontId="2"/>
  </si>
  <si>
    <t>日</t>
    <rPh sb="0" eb="1">
      <t>ニチ</t>
    </rPh>
    <phoneticPr fontId="2"/>
  </si>
  <si>
    <t>様</t>
    <rPh sb="0" eb="1">
      <t>サマ</t>
    </rPh>
    <phoneticPr fontId="2"/>
  </si>
  <si>
    <t>送付先施設名</t>
    <rPh sb="3" eb="5">
      <t>シセツ</t>
    </rPh>
    <rPh sb="5" eb="6">
      <t>メイ</t>
    </rPh>
    <phoneticPr fontId="2"/>
  </si>
  <si>
    <t>【ご連絡先情報】</t>
    <rPh sb="2" eb="4">
      <t>レンラク</t>
    </rPh>
    <rPh sb="4" eb="5">
      <t>サキ</t>
    </rPh>
    <rPh sb="5" eb="7">
      <t>ジョウホウ</t>
    </rPh>
    <phoneticPr fontId="2"/>
  </si>
  <si>
    <t>その他ご要望等</t>
    <rPh sb="2" eb="3">
      <t>タ</t>
    </rPh>
    <rPh sb="4" eb="6">
      <t>ヨウボウ</t>
    </rPh>
    <rPh sb="6" eb="7">
      <t>ナド</t>
    </rPh>
    <phoneticPr fontId="2"/>
  </si>
  <si>
    <t>【特記事項】</t>
    <rPh sb="1" eb="3">
      <t>トッキ</t>
    </rPh>
    <rPh sb="3" eb="5">
      <t>ジコウ</t>
    </rPh>
    <phoneticPr fontId="2"/>
  </si>
  <si>
    <t>○印をおつけのうえ、必要事項をご記入ください。</t>
    <phoneticPr fontId="2"/>
  </si>
  <si>
    <t>　請 求 書 宛 名 指 定</t>
    <phoneticPr fontId="2"/>
  </si>
  <si>
    <t xml:space="preserve">　　　　　施設宛　　　 その他　　　　→ 宛名をご記入ください　　　　　　　　　　　　　　　　　　　　　　　　　　　　　　　　　　　 　　　 </t>
    <rPh sb="5" eb="7">
      <t>シセツ</t>
    </rPh>
    <rPh sb="7" eb="8">
      <t>アテ</t>
    </rPh>
    <rPh sb="14" eb="15">
      <t>タ</t>
    </rPh>
    <phoneticPr fontId="2"/>
  </si>
  <si>
    <t>　請求日日付記入指定</t>
    <phoneticPr fontId="2"/>
  </si>
  <si>
    <t xml:space="preserve"> 　　 　  日付なし　　　 あり　　　  　→ 希望日をご記入ください　　　　  　　　平成　　　　　　年　　　　　　月　　　　　　日　　　 　</t>
    <rPh sb="7" eb="9">
      <t>ヒヅケ</t>
    </rPh>
    <rPh sb="45" eb="47">
      <t>ヘイセイ</t>
    </rPh>
    <rPh sb="53" eb="54">
      <t>ネン</t>
    </rPh>
    <rPh sb="60" eb="61">
      <t>ガツ</t>
    </rPh>
    <rPh sb="67" eb="68">
      <t>ニチ</t>
    </rPh>
    <phoneticPr fontId="2"/>
  </si>
  <si>
    <t>　請 求 書 送 付 先</t>
    <phoneticPr fontId="2"/>
  </si>
  <si>
    <t>　　　 　1　　　表面記載の施設所在地へ送付</t>
    <phoneticPr fontId="2"/>
  </si>
  <si>
    <t>　　   　2　　　指定あり → 下記に送付先をご記入ください</t>
    <phoneticPr fontId="2"/>
  </si>
  <si>
    <t>送付先ご住所</t>
    <phoneticPr fontId="2"/>
  </si>
  <si>
    <t>〒　　　　　－　　　　　　　</t>
    <phoneticPr fontId="2"/>
  </si>
  <si>
    <t>送付先宛名</t>
    <phoneticPr fontId="2"/>
  </si>
  <si>
    <t>　保 険 ご 担 当 者 名</t>
    <phoneticPr fontId="2"/>
  </si>
  <si>
    <t>　加 入 者 証 送 付 先</t>
    <phoneticPr fontId="2"/>
  </si>
  <si>
    <t>　　 　　2　　　指定あり → 下記に送付先をご記入ください</t>
    <phoneticPr fontId="2"/>
  </si>
  <si>
    <t>送付先ご住所</t>
    <phoneticPr fontId="2"/>
  </si>
  <si>
    <t>〒　　　　　－　　　　　　　</t>
    <phoneticPr fontId="2"/>
  </si>
  <si>
    <t>送付先宛名　</t>
    <phoneticPr fontId="2"/>
  </si>
  <si>
    <t>会社役員賠償責任保険（Ｄ＆Ｏ保険）　告知事項申告書</t>
    <rPh sb="0" eb="2">
      <t>カイシャ</t>
    </rPh>
    <rPh sb="2" eb="4">
      <t>ヤクイン</t>
    </rPh>
    <rPh sb="4" eb="6">
      <t>バイショウ</t>
    </rPh>
    <rPh sb="6" eb="8">
      <t>セキニン</t>
    </rPh>
    <rPh sb="8" eb="10">
      <t>ホケン</t>
    </rPh>
    <rPh sb="14" eb="16">
      <t>ホケン</t>
    </rPh>
    <rPh sb="18" eb="20">
      <t>コクチ</t>
    </rPh>
    <rPh sb="20" eb="22">
      <t>ジコウ</t>
    </rPh>
    <rPh sb="22" eb="25">
      <t>シンコクショ</t>
    </rPh>
    <phoneticPr fontId="2"/>
  </si>
  <si>
    <t>すべての質問にご回答ください。下欄に書き切れない場合には別紙を添付ください。様式は問いません。</t>
    <rPh sb="4" eb="6">
      <t>シツモン</t>
    </rPh>
    <rPh sb="8" eb="10">
      <t>カイトウ</t>
    </rPh>
    <rPh sb="15" eb="17">
      <t>カラン</t>
    </rPh>
    <rPh sb="18" eb="19">
      <t>カ</t>
    </rPh>
    <rPh sb="20" eb="21">
      <t>キ</t>
    </rPh>
    <rPh sb="24" eb="26">
      <t>バアイ</t>
    </rPh>
    <rPh sb="28" eb="30">
      <t>ベッシ</t>
    </rPh>
    <rPh sb="31" eb="33">
      <t>テンプ</t>
    </rPh>
    <rPh sb="38" eb="40">
      <t>ヨウシキ</t>
    </rPh>
    <rPh sb="41" eb="42">
      <t>ト</t>
    </rPh>
    <phoneticPr fontId="2"/>
  </si>
  <si>
    <t>１．記名法人につき告知ください。</t>
    <rPh sb="2" eb="4">
      <t>キメイ</t>
    </rPh>
    <rPh sb="4" eb="6">
      <t>ホウジン</t>
    </rPh>
    <rPh sb="9" eb="11">
      <t>コクチ</t>
    </rPh>
    <phoneticPr fontId="2"/>
  </si>
  <si>
    <t>(1)</t>
    <phoneticPr fontId="2"/>
  </si>
  <si>
    <t>法人名</t>
    <rPh sb="0" eb="2">
      <t>ホウジン</t>
    </rPh>
    <rPh sb="2" eb="3">
      <t>メイ</t>
    </rPh>
    <phoneticPr fontId="2"/>
  </si>
  <si>
    <t>(2)</t>
    <phoneticPr fontId="2"/>
  </si>
  <si>
    <t>事業内容</t>
    <rPh sb="0" eb="2">
      <t>ジギョウ</t>
    </rPh>
    <rPh sb="2" eb="4">
      <t>ナイヨウ</t>
    </rPh>
    <phoneticPr fontId="2"/>
  </si>
  <si>
    <t>(3)</t>
    <phoneticPr fontId="2"/>
  </si>
  <si>
    <t>設立年月日</t>
    <rPh sb="0" eb="2">
      <t>セツリツ</t>
    </rPh>
    <rPh sb="2" eb="5">
      <t>ネンガッピ</t>
    </rPh>
    <phoneticPr fontId="2"/>
  </si>
  <si>
    <t>(4)</t>
    <phoneticPr fontId="2"/>
  </si>
  <si>
    <t>理事会の設置</t>
    <rPh sb="0" eb="3">
      <t>リジカイ</t>
    </rPh>
    <rPh sb="4" eb="6">
      <t>セッチ</t>
    </rPh>
    <phoneticPr fontId="2"/>
  </si>
  <si>
    <t>（　　　有　　　・　　　無　　　）</t>
    <rPh sb="4" eb="5">
      <t>アリ</t>
    </rPh>
    <rPh sb="12" eb="13">
      <t>ナシ</t>
    </rPh>
    <phoneticPr fontId="2"/>
  </si>
  <si>
    <t>会計監査人の設置</t>
    <rPh sb="0" eb="2">
      <t>カイケイ</t>
    </rPh>
    <rPh sb="2" eb="4">
      <t>カンサ</t>
    </rPh>
    <rPh sb="4" eb="5">
      <t>ニン</t>
    </rPh>
    <rPh sb="6" eb="8">
      <t>セッチ</t>
    </rPh>
    <phoneticPr fontId="2"/>
  </si>
  <si>
    <t>(5)</t>
    <phoneticPr fontId="2"/>
  </si>
  <si>
    <t>社員数</t>
    <rPh sb="0" eb="3">
      <t>シャインスウ</t>
    </rPh>
    <phoneticPr fontId="2"/>
  </si>
  <si>
    <t>人</t>
    <rPh sb="0" eb="1">
      <t>ニン</t>
    </rPh>
    <phoneticPr fontId="2"/>
  </si>
  <si>
    <t>（平成</t>
    <rPh sb="1" eb="3">
      <t>ヘイセイ</t>
    </rPh>
    <phoneticPr fontId="2"/>
  </si>
  <si>
    <t>日時点）</t>
    <rPh sb="0" eb="1">
      <t>ニチ</t>
    </rPh>
    <rPh sb="1" eb="3">
      <t>ジテン</t>
    </rPh>
    <phoneticPr fontId="2"/>
  </si>
  <si>
    <t>２．記名法人の子法人の役員を被保険者に含める場合、その子法人名および事業内容をご記入ください。</t>
    <rPh sb="2" eb="4">
      <t>キメイ</t>
    </rPh>
    <rPh sb="4" eb="6">
      <t>ホウジン</t>
    </rPh>
    <rPh sb="7" eb="8">
      <t>コ</t>
    </rPh>
    <rPh sb="8" eb="10">
      <t>ホウジン</t>
    </rPh>
    <rPh sb="11" eb="13">
      <t>ヤクイン</t>
    </rPh>
    <rPh sb="14" eb="18">
      <t>ヒホケンシャ</t>
    </rPh>
    <rPh sb="19" eb="20">
      <t>フク</t>
    </rPh>
    <rPh sb="22" eb="24">
      <t>バアイ</t>
    </rPh>
    <rPh sb="27" eb="28">
      <t>コ</t>
    </rPh>
    <rPh sb="28" eb="30">
      <t>ホウジン</t>
    </rPh>
    <rPh sb="30" eb="31">
      <t>メイ</t>
    </rPh>
    <rPh sb="34" eb="36">
      <t>ジギョウ</t>
    </rPh>
    <rPh sb="36" eb="38">
      <t>ナイヨウ</t>
    </rPh>
    <rPh sb="40" eb="42">
      <t>キニュウ</t>
    </rPh>
    <phoneticPr fontId="2"/>
  </si>
  <si>
    <t>子法人名</t>
    <rPh sb="0" eb="1">
      <t>コ</t>
    </rPh>
    <rPh sb="1" eb="3">
      <t>ホウジン</t>
    </rPh>
    <rPh sb="3" eb="4">
      <t>メイ</t>
    </rPh>
    <phoneticPr fontId="2"/>
  </si>
  <si>
    <t>総資産額（百万円）</t>
    <rPh sb="0" eb="3">
      <t>ソウシサン</t>
    </rPh>
    <rPh sb="3" eb="4">
      <t>ガク</t>
    </rPh>
    <rPh sb="5" eb="8">
      <t>ヒャクマンエン</t>
    </rPh>
    <phoneticPr fontId="2"/>
  </si>
  <si>
    <t>役員数</t>
    <rPh sb="0" eb="2">
      <t>ヤクイン</t>
    </rPh>
    <rPh sb="2" eb="3">
      <t>スウ</t>
    </rPh>
    <phoneticPr fontId="2"/>
  </si>
  <si>
    <t>３．その他法人情報につき告知ください。</t>
    <rPh sb="4" eb="5">
      <t>タ</t>
    </rPh>
    <rPh sb="5" eb="7">
      <t>ホウジン</t>
    </rPh>
    <rPh sb="7" eb="9">
      <t>ジョウホウ</t>
    </rPh>
    <rPh sb="12" eb="14">
      <t>コクチ</t>
    </rPh>
    <phoneticPr fontId="2"/>
  </si>
  <si>
    <t>(1)</t>
    <phoneticPr fontId="2"/>
  </si>
  <si>
    <t>記名法人は、過去10年間に、会計監査人から監査報告書において限定意見を表明されたり、財務状況の安定性について指摘を受けたことがありますか？</t>
    <rPh sb="0" eb="2">
      <t>キメイ</t>
    </rPh>
    <rPh sb="2" eb="4">
      <t>ホウジン</t>
    </rPh>
    <rPh sb="6" eb="8">
      <t>カコ</t>
    </rPh>
    <rPh sb="10" eb="12">
      <t>ネンカン</t>
    </rPh>
    <rPh sb="14" eb="16">
      <t>カイケイ</t>
    </rPh>
    <rPh sb="16" eb="18">
      <t>カンサ</t>
    </rPh>
    <rPh sb="18" eb="19">
      <t>ニン</t>
    </rPh>
    <rPh sb="21" eb="23">
      <t>カンサ</t>
    </rPh>
    <rPh sb="23" eb="26">
      <t>ホウコクショ</t>
    </rPh>
    <rPh sb="30" eb="32">
      <t>ゲンテイ</t>
    </rPh>
    <rPh sb="32" eb="34">
      <t>イケン</t>
    </rPh>
    <rPh sb="35" eb="37">
      <t>ヒョウメイ</t>
    </rPh>
    <rPh sb="42" eb="44">
      <t>ザイム</t>
    </rPh>
    <rPh sb="44" eb="46">
      <t>ジョウキョウ</t>
    </rPh>
    <rPh sb="47" eb="50">
      <t>アンテイセイ</t>
    </rPh>
    <rPh sb="54" eb="56">
      <t>シテキ</t>
    </rPh>
    <rPh sb="57" eb="58">
      <t>ウ</t>
    </rPh>
    <phoneticPr fontId="2"/>
  </si>
  <si>
    <t>　　　はい　⇒</t>
    <phoneticPr fontId="2"/>
  </si>
  <si>
    <t>該当の会計監査報告書の写しを添えてください。</t>
    <rPh sb="0" eb="2">
      <t>ガイトウ</t>
    </rPh>
    <rPh sb="3" eb="5">
      <t>カイケイ</t>
    </rPh>
    <rPh sb="5" eb="7">
      <t>カンサ</t>
    </rPh>
    <rPh sb="7" eb="10">
      <t>ホウコクショ</t>
    </rPh>
    <rPh sb="11" eb="12">
      <t>ウツ</t>
    </rPh>
    <rPh sb="14" eb="15">
      <t>ソ</t>
    </rPh>
    <phoneticPr fontId="2"/>
  </si>
  <si>
    <t>　　いいえ</t>
    <phoneticPr fontId="2"/>
  </si>
  <si>
    <t>(2)</t>
    <phoneticPr fontId="2"/>
  </si>
  <si>
    <r>
      <t>過去３年間に、記名法人による合併または子法人による合併、買収または会社売却・事業停止もしくは清算がありますか？（記名法人の総資産に10％以上の増減が生じた場合に限ります。）</t>
    </r>
    <r>
      <rPr>
        <sz val="8"/>
        <color indexed="8"/>
        <rFont val="ＭＳ Ｐゴシック"/>
        <family val="3"/>
        <charset val="128"/>
      </rPr>
      <t>＊「はい」の場合、その詳細をご記入ください。</t>
    </r>
    <rPh sb="0" eb="2">
      <t>カコ</t>
    </rPh>
    <rPh sb="3" eb="5">
      <t>ネンカン</t>
    </rPh>
    <rPh sb="7" eb="9">
      <t>キメイ</t>
    </rPh>
    <rPh sb="9" eb="11">
      <t>ホウジン</t>
    </rPh>
    <rPh sb="14" eb="16">
      <t>ガッペイ</t>
    </rPh>
    <rPh sb="19" eb="20">
      <t>コ</t>
    </rPh>
    <rPh sb="20" eb="22">
      <t>ホウジン</t>
    </rPh>
    <rPh sb="25" eb="27">
      <t>ガッペイ</t>
    </rPh>
    <rPh sb="28" eb="30">
      <t>バイシュウ</t>
    </rPh>
    <rPh sb="33" eb="35">
      <t>カイシャ</t>
    </rPh>
    <rPh sb="35" eb="37">
      <t>バイキャク</t>
    </rPh>
    <rPh sb="38" eb="40">
      <t>ジギョウ</t>
    </rPh>
    <rPh sb="40" eb="42">
      <t>テイシ</t>
    </rPh>
    <rPh sb="46" eb="48">
      <t>セイサン</t>
    </rPh>
    <rPh sb="56" eb="58">
      <t>キメイ</t>
    </rPh>
    <rPh sb="58" eb="60">
      <t>ホウジン</t>
    </rPh>
    <rPh sb="61" eb="64">
      <t>ソウシサン</t>
    </rPh>
    <rPh sb="68" eb="70">
      <t>イジョウ</t>
    </rPh>
    <rPh sb="71" eb="73">
      <t>ゾウゲン</t>
    </rPh>
    <rPh sb="74" eb="75">
      <t>ショウ</t>
    </rPh>
    <rPh sb="77" eb="79">
      <t>バアイ</t>
    </rPh>
    <rPh sb="80" eb="81">
      <t>カギ</t>
    </rPh>
    <phoneticPr fontId="2"/>
  </si>
  <si>
    <t>(3)</t>
    <phoneticPr fontId="2"/>
  </si>
  <si>
    <r>
      <t>記名法人が吸収・合併を公表している、または未公表であるが当事者間で合意が得られている案件はありますか？</t>
    </r>
    <r>
      <rPr>
        <sz val="8"/>
        <color indexed="8"/>
        <rFont val="ＭＳ Ｐゴシック"/>
        <family val="3"/>
        <charset val="128"/>
      </rPr>
      <t>＊「はい」の場合、その詳細をご記入ください。</t>
    </r>
    <rPh sb="0" eb="2">
      <t>キメイ</t>
    </rPh>
    <rPh sb="2" eb="4">
      <t>ホウジン</t>
    </rPh>
    <rPh sb="5" eb="7">
      <t>キュウシュウ</t>
    </rPh>
    <rPh sb="8" eb="10">
      <t>ガッペイ</t>
    </rPh>
    <rPh sb="11" eb="13">
      <t>コウヒョウ</t>
    </rPh>
    <rPh sb="21" eb="24">
      <t>ミコウヒョウ</t>
    </rPh>
    <rPh sb="28" eb="31">
      <t>トウジシャ</t>
    </rPh>
    <rPh sb="31" eb="32">
      <t>カン</t>
    </rPh>
    <rPh sb="33" eb="35">
      <t>ゴウイ</t>
    </rPh>
    <rPh sb="36" eb="37">
      <t>エ</t>
    </rPh>
    <rPh sb="42" eb="44">
      <t>アンケン</t>
    </rPh>
    <phoneticPr fontId="2"/>
  </si>
  <si>
    <t>４．事故歴等について告知ください。</t>
    <rPh sb="2" eb="4">
      <t>ジコ</t>
    </rPh>
    <rPh sb="4" eb="5">
      <t>レキ</t>
    </rPh>
    <rPh sb="5" eb="6">
      <t>トウ</t>
    </rPh>
    <rPh sb="10" eb="12">
      <t>コクチ</t>
    </rPh>
    <phoneticPr fontId="2"/>
  </si>
  <si>
    <r>
      <t>記名法人または記名子会社の役員等に対して提起された損害賠償請求が過去３年間または現時点においてありますか？</t>
    </r>
    <r>
      <rPr>
        <sz val="8"/>
        <color indexed="8"/>
        <rFont val="ＭＳ Ｐゴシック"/>
        <family val="3"/>
        <charset val="128"/>
      </rPr>
      <t>＊「はい」の場合、その詳細をご記入ください。</t>
    </r>
    <rPh sb="0" eb="2">
      <t>キメイ</t>
    </rPh>
    <rPh sb="2" eb="4">
      <t>ホウジン</t>
    </rPh>
    <rPh sb="7" eb="9">
      <t>キメイ</t>
    </rPh>
    <rPh sb="9" eb="12">
      <t>コガイシャ</t>
    </rPh>
    <rPh sb="13" eb="15">
      <t>ヤクイン</t>
    </rPh>
    <rPh sb="15" eb="16">
      <t>トウ</t>
    </rPh>
    <rPh sb="17" eb="18">
      <t>タイ</t>
    </rPh>
    <rPh sb="20" eb="22">
      <t>テイキ</t>
    </rPh>
    <rPh sb="25" eb="27">
      <t>ソンガイ</t>
    </rPh>
    <rPh sb="27" eb="29">
      <t>バイショウ</t>
    </rPh>
    <rPh sb="29" eb="31">
      <t>セイキュウ</t>
    </rPh>
    <rPh sb="32" eb="34">
      <t>カコ</t>
    </rPh>
    <rPh sb="35" eb="37">
      <t>ネンカン</t>
    </rPh>
    <rPh sb="40" eb="43">
      <t>ゲンジテン</t>
    </rPh>
    <phoneticPr fontId="2"/>
  </si>
  <si>
    <r>
      <t>記名法人または記名子会社の役員等に対して、損害賠償請求が提起される可能性のある行為（不作為を含みます。）を認識していますか？</t>
    </r>
    <r>
      <rPr>
        <sz val="8"/>
        <color indexed="8"/>
        <rFont val="ＭＳ Ｐゴシック"/>
        <family val="3"/>
        <charset val="128"/>
      </rPr>
      <t>＊「はい」の場合、その詳細をご記入ください。</t>
    </r>
    <rPh sb="0" eb="2">
      <t>キメイ</t>
    </rPh>
    <rPh sb="2" eb="4">
      <t>ホウジン</t>
    </rPh>
    <rPh sb="7" eb="9">
      <t>キメイ</t>
    </rPh>
    <rPh sb="9" eb="12">
      <t>コガイシャ</t>
    </rPh>
    <rPh sb="13" eb="15">
      <t>ヤクイン</t>
    </rPh>
    <rPh sb="15" eb="16">
      <t>トウ</t>
    </rPh>
    <rPh sb="17" eb="18">
      <t>タイ</t>
    </rPh>
    <rPh sb="21" eb="23">
      <t>ソンガイ</t>
    </rPh>
    <rPh sb="23" eb="25">
      <t>バイショウ</t>
    </rPh>
    <rPh sb="25" eb="27">
      <t>セイキュウ</t>
    </rPh>
    <rPh sb="28" eb="30">
      <t>テイキ</t>
    </rPh>
    <rPh sb="33" eb="36">
      <t>カノウセイ</t>
    </rPh>
    <rPh sb="39" eb="41">
      <t>コウイ</t>
    </rPh>
    <rPh sb="42" eb="45">
      <t>フサクイ</t>
    </rPh>
    <rPh sb="46" eb="47">
      <t>フク</t>
    </rPh>
    <rPh sb="53" eb="55">
      <t>ニンシキ</t>
    </rPh>
    <phoneticPr fontId="2"/>
  </si>
  <si>
    <r>
      <t>記名法人もしくは記名子会社またはそれらの役員が、下記の訴訟等に過去３年間において関与したことがありますか？またはこれらの訴訟等に現在関与していますか？</t>
    </r>
    <r>
      <rPr>
        <sz val="8"/>
        <color indexed="8"/>
        <rFont val="ＭＳ Ｐゴシック"/>
        <family val="3"/>
        <charset val="128"/>
      </rPr>
      <t>＊「はい」の場合、その詳細をご記入ください。</t>
    </r>
    <rPh sb="0" eb="2">
      <t>キメイ</t>
    </rPh>
    <rPh sb="2" eb="4">
      <t>ホウジン</t>
    </rPh>
    <rPh sb="8" eb="10">
      <t>キメイ</t>
    </rPh>
    <rPh sb="10" eb="13">
      <t>コガイシャ</t>
    </rPh>
    <rPh sb="20" eb="22">
      <t>ヤクイン</t>
    </rPh>
    <rPh sb="24" eb="26">
      <t>カキ</t>
    </rPh>
    <rPh sb="27" eb="29">
      <t>ソショウ</t>
    </rPh>
    <rPh sb="29" eb="30">
      <t>トウ</t>
    </rPh>
    <rPh sb="31" eb="33">
      <t>カコ</t>
    </rPh>
    <rPh sb="34" eb="36">
      <t>ネンカン</t>
    </rPh>
    <rPh sb="40" eb="42">
      <t>カンヨ</t>
    </rPh>
    <rPh sb="60" eb="62">
      <t>ソショウ</t>
    </rPh>
    <rPh sb="62" eb="63">
      <t>トウ</t>
    </rPh>
    <rPh sb="64" eb="66">
      <t>ゲンザイ</t>
    </rPh>
    <rPh sb="66" eb="68">
      <t>カンヨ</t>
    </rPh>
    <phoneticPr fontId="2"/>
  </si>
  <si>
    <t>①</t>
    <phoneticPr fontId="2"/>
  </si>
  <si>
    <t>著作権または特許権に関する訴訟</t>
    <rPh sb="0" eb="3">
      <t>チョサクケン</t>
    </rPh>
    <rPh sb="6" eb="9">
      <t>トッキョケン</t>
    </rPh>
    <rPh sb="10" eb="11">
      <t>カン</t>
    </rPh>
    <rPh sb="13" eb="15">
      <t>ソショウ</t>
    </rPh>
    <phoneticPr fontId="2"/>
  </si>
  <si>
    <t>　　はい　⇒
　いいえ</t>
    <phoneticPr fontId="2"/>
  </si>
  <si>
    <t>②</t>
    <phoneticPr fontId="2"/>
  </si>
  <si>
    <t>有価証券取引に関する法令・規則違反を理由とする訴訟ないしは行政手続きにおける訴追</t>
    <rPh sb="0" eb="2">
      <t>ユウカ</t>
    </rPh>
    <rPh sb="2" eb="4">
      <t>ショウケン</t>
    </rPh>
    <rPh sb="4" eb="6">
      <t>トリヒキ</t>
    </rPh>
    <rPh sb="7" eb="8">
      <t>カン</t>
    </rPh>
    <rPh sb="10" eb="12">
      <t>ホウレイ</t>
    </rPh>
    <rPh sb="13" eb="15">
      <t>キソク</t>
    </rPh>
    <rPh sb="15" eb="17">
      <t>イハン</t>
    </rPh>
    <rPh sb="18" eb="20">
      <t>リユウ</t>
    </rPh>
    <rPh sb="23" eb="25">
      <t>ソショウ</t>
    </rPh>
    <rPh sb="29" eb="31">
      <t>ギョウセイ</t>
    </rPh>
    <rPh sb="31" eb="33">
      <t>テツヅ</t>
    </rPh>
    <rPh sb="38" eb="40">
      <t>ソツイ</t>
    </rPh>
    <phoneticPr fontId="2"/>
  </si>
  <si>
    <t>③</t>
    <phoneticPr fontId="2"/>
  </si>
  <si>
    <t>独占禁止法または公正取引に関する法令違反を理由とする訴訟ないしは行政手続きにおける訴追</t>
    <rPh sb="0" eb="2">
      <t>ドクセン</t>
    </rPh>
    <rPh sb="2" eb="5">
      <t>キンシホウ</t>
    </rPh>
    <rPh sb="8" eb="10">
      <t>コウセイ</t>
    </rPh>
    <rPh sb="10" eb="12">
      <t>トリヒキ</t>
    </rPh>
    <rPh sb="13" eb="14">
      <t>カン</t>
    </rPh>
    <rPh sb="16" eb="18">
      <t>ホウレイ</t>
    </rPh>
    <rPh sb="18" eb="20">
      <t>イハン</t>
    </rPh>
    <rPh sb="21" eb="23">
      <t>リユウ</t>
    </rPh>
    <rPh sb="26" eb="28">
      <t>ソショウ</t>
    </rPh>
    <rPh sb="32" eb="34">
      <t>ギョウセイ</t>
    </rPh>
    <rPh sb="34" eb="36">
      <t>テツヅ</t>
    </rPh>
    <rPh sb="41" eb="43">
      <t>ソツイ</t>
    </rPh>
    <phoneticPr fontId="2"/>
  </si>
  <si>
    <t>④</t>
    <phoneticPr fontId="2"/>
  </si>
  <si>
    <t>代表訴訟</t>
    <rPh sb="0" eb="2">
      <t>ダイヒョウ</t>
    </rPh>
    <rPh sb="2" eb="4">
      <t>ソショウ</t>
    </rPh>
    <phoneticPr fontId="2"/>
  </si>
  <si>
    <t>⑤</t>
    <phoneticPr fontId="2"/>
  </si>
  <si>
    <t>その他訴訟</t>
    <rPh sb="2" eb="3">
      <t>タ</t>
    </rPh>
    <rPh sb="3" eb="5">
      <t>ソショウ</t>
    </rPh>
    <phoneticPr fontId="2"/>
  </si>
  <si>
    <t>(4)</t>
    <phoneticPr fontId="2"/>
  </si>
  <si>
    <r>
      <t>他の保険会社等から過去、この会社役員賠償責任保険と補償内容の全部または一部が同じである他の保険契約または共済契約の引受を拒絶または解除されたことはありますか？</t>
    </r>
    <r>
      <rPr>
        <sz val="8"/>
        <color indexed="8"/>
        <rFont val="ＭＳ Ｐゴシック"/>
        <family val="3"/>
        <charset val="128"/>
      </rPr>
      <t>＊「はい」の場合、その詳細をご記入ください。</t>
    </r>
    <rPh sb="0" eb="1">
      <t>タ</t>
    </rPh>
    <rPh sb="2" eb="4">
      <t>ホケン</t>
    </rPh>
    <rPh sb="4" eb="6">
      <t>ガイシャ</t>
    </rPh>
    <rPh sb="6" eb="7">
      <t>トウ</t>
    </rPh>
    <rPh sb="9" eb="11">
      <t>カコ</t>
    </rPh>
    <rPh sb="14" eb="16">
      <t>カイシャ</t>
    </rPh>
    <rPh sb="16" eb="18">
      <t>ヤクイン</t>
    </rPh>
    <rPh sb="18" eb="20">
      <t>バイショウ</t>
    </rPh>
    <rPh sb="20" eb="22">
      <t>セキニン</t>
    </rPh>
    <rPh sb="22" eb="24">
      <t>ホケン</t>
    </rPh>
    <rPh sb="25" eb="27">
      <t>ホショウ</t>
    </rPh>
    <rPh sb="27" eb="29">
      <t>ナイヨウ</t>
    </rPh>
    <rPh sb="30" eb="32">
      <t>ゼンブ</t>
    </rPh>
    <rPh sb="35" eb="37">
      <t>イチブ</t>
    </rPh>
    <rPh sb="38" eb="39">
      <t>オナ</t>
    </rPh>
    <rPh sb="43" eb="44">
      <t>タ</t>
    </rPh>
    <rPh sb="45" eb="47">
      <t>ホケン</t>
    </rPh>
    <rPh sb="47" eb="49">
      <t>ケイヤク</t>
    </rPh>
    <rPh sb="52" eb="54">
      <t>キョウサイ</t>
    </rPh>
    <rPh sb="54" eb="56">
      <t>ケイヤク</t>
    </rPh>
    <rPh sb="57" eb="59">
      <t>ヒキウケ</t>
    </rPh>
    <rPh sb="60" eb="62">
      <t>キョゼツ</t>
    </rPh>
    <rPh sb="65" eb="67">
      <t>カイジョ</t>
    </rPh>
    <phoneticPr fontId="2"/>
  </si>
  <si>
    <t xml:space="preserve">＜ご記入に際してのご注意＞
　この加入申込票兼告知事項申告書のご申告の内容によっては、引受をお断りすることがありますのであらかじめご了承ください。ご加入いただく際には、ご加入に先立ち、この加入申込票兼告知事項申告書にこの保険の被保険者となる理事の方のうち、どなたか一名にご署名またはご記名・ご押印をお願いします。ご申告いただいた内容は、すべての被保険者（理事および監事、ならびに補償の対象とすることを希望されるその他の役職の方。会計監査人が含まれる場合は、それらの方を含みます。）に適用されますので、ご注意ください。
</t>
    <rPh sb="2" eb="4">
      <t>キニュウ</t>
    </rPh>
    <rPh sb="5" eb="6">
      <t>サイ</t>
    </rPh>
    <rPh sb="10" eb="12">
      <t>チュウイ</t>
    </rPh>
    <rPh sb="17" eb="22">
      <t>カ</t>
    </rPh>
    <rPh sb="22" eb="23">
      <t>ケン</t>
    </rPh>
    <rPh sb="23" eb="25">
      <t>コクチ</t>
    </rPh>
    <rPh sb="25" eb="27">
      <t>ジコウ</t>
    </rPh>
    <rPh sb="27" eb="30">
      <t>シンコクショ</t>
    </rPh>
    <rPh sb="32" eb="34">
      <t>シンコク</t>
    </rPh>
    <rPh sb="35" eb="37">
      <t>ナイヨウ</t>
    </rPh>
    <rPh sb="43" eb="45">
      <t>ヒキウケ</t>
    </rPh>
    <rPh sb="47" eb="48">
      <t>コトワ</t>
    </rPh>
    <rPh sb="66" eb="68">
      <t>リョウショウ</t>
    </rPh>
    <rPh sb="74" eb="76">
      <t>カニュウ</t>
    </rPh>
    <rPh sb="80" eb="81">
      <t>サイ</t>
    </rPh>
    <rPh sb="85" eb="87">
      <t>カニュウ</t>
    </rPh>
    <rPh sb="88" eb="90">
      <t>サキダ</t>
    </rPh>
    <rPh sb="94" eb="99">
      <t>カ</t>
    </rPh>
    <rPh sb="99" eb="100">
      <t>ケン</t>
    </rPh>
    <rPh sb="100" eb="102">
      <t>コクチ</t>
    </rPh>
    <rPh sb="102" eb="104">
      <t>ジコウ</t>
    </rPh>
    <rPh sb="104" eb="107">
      <t>シンコクショ</t>
    </rPh>
    <rPh sb="110" eb="112">
      <t>ホケン</t>
    </rPh>
    <rPh sb="113" eb="117">
      <t>ヒホケンシャ</t>
    </rPh>
    <rPh sb="120" eb="122">
      <t>リジ</t>
    </rPh>
    <rPh sb="123" eb="124">
      <t>カタ</t>
    </rPh>
    <rPh sb="132" eb="134">
      <t>イチメイ</t>
    </rPh>
    <rPh sb="136" eb="138">
      <t>ショメイ</t>
    </rPh>
    <rPh sb="142" eb="144">
      <t>キメイ</t>
    </rPh>
    <rPh sb="146" eb="148">
      <t>オウイン</t>
    </rPh>
    <rPh sb="150" eb="151">
      <t>ネガ</t>
    </rPh>
    <rPh sb="157" eb="159">
      <t>シンコク</t>
    </rPh>
    <rPh sb="164" eb="166">
      <t>ナイヨウ</t>
    </rPh>
    <rPh sb="172" eb="176">
      <t>ヒホケンシャ</t>
    </rPh>
    <rPh sb="177" eb="179">
      <t>リジ</t>
    </rPh>
    <rPh sb="182" eb="184">
      <t>カンジ</t>
    </rPh>
    <rPh sb="189" eb="191">
      <t>ホショウ</t>
    </rPh>
    <rPh sb="192" eb="194">
      <t>タイショウ</t>
    </rPh>
    <rPh sb="200" eb="202">
      <t>キボウ</t>
    </rPh>
    <rPh sb="207" eb="208">
      <t>タ</t>
    </rPh>
    <rPh sb="209" eb="211">
      <t>ヤクショク</t>
    </rPh>
    <rPh sb="212" eb="213">
      <t>カタ</t>
    </rPh>
    <rPh sb="214" eb="216">
      <t>カイケイ</t>
    </rPh>
    <rPh sb="216" eb="218">
      <t>カンサ</t>
    </rPh>
    <rPh sb="218" eb="219">
      <t>ニン</t>
    </rPh>
    <rPh sb="220" eb="221">
      <t>フク</t>
    </rPh>
    <rPh sb="224" eb="226">
      <t>バアイ</t>
    </rPh>
    <rPh sb="232" eb="233">
      <t>カタ</t>
    </rPh>
    <rPh sb="234" eb="235">
      <t>フク</t>
    </rPh>
    <rPh sb="241" eb="243">
      <t>テキヨウ</t>
    </rPh>
    <rPh sb="251" eb="253">
      <t>チュウイ</t>
    </rPh>
    <phoneticPr fontId="2"/>
  </si>
  <si>
    <t>電話番号</t>
  </si>
  <si>
    <t>会員コード</t>
  </si>
  <si>
    <t>所在地
（自治体）</t>
  </si>
  <si>
    <t>都道府県</t>
  </si>
  <si>
    <t>公益社団法人全国公立文化施設協会　制度保険</t>
  </si>
  <si>
    <t>施設名</t>
  </si>
  <si>
    <t>加入申込者
（自治体）
代表者
（首長）</t>
  </si>
  <si>
    <t>館長名
(代表者)</t>
  </si>
  <si>
    <t>公立文化施設貸館対応興行中止保険</t>
  </si>
  <si>
    <t>様</t>
  </si>
  <si>
    <t>所在地</t>
  </si>
  <si>
    <t>以下の内容で保険にご加入いただいていることを証明します。</t>
  </si>
  <si>
    <t>指定管理者等の場合（事務代行可の場合）</t>
  </si>
  <si>
    <t>法人名
代表者</t>
  </si>
  <si>
    <t>保険期間</t>
  </si>
  <si>
    <t>年</t>
  </si>
  <si>
    <t>月</t>
  </si>
  <si>
    <t>日</t>
  </si>
  <si>
    <t>備考</t>
  </si>
  <si>
    <t>ヵ月</t>
  </si>
  <si>
    <t>１．ご加入内容</t>
  </si>
  <si>
    <t>２．ご加入される貸出区画</t>
  </si>
  <si>
    <t>興行中止対応費用</t>
  </si>
  <si>
    <t>加入タイプ</t>
  </si>
  <si>
    <t>ホール名・付属施設名</t>
  </si>
  <si>
    <t>座席数・収容可能人数</t>
  </si>
  <si>
    <t>１事故支払限度額</t>
  </si>
  <si>
    <t>保険期間中支払限度額</t>
  </si>
  <si>
    <t>縮小支払割合</t>
  </si>
  <si>
    <t>保険料</t>
  </si>
  <si>
    <t>興行中止見舞金</t>
  </si>
  <si>
    <t>加入の有無</t>
  </si>
  <si>
    <t>１利用者・１事故支払限度額</t>
  </si>
  <si>
    <t>免責金額</t>
  </si>
  <si>
    <t>合計保険料</t>
  </si>
  <si>
    <t>【ご注意】</t>
  </si>
  <si>
    <t>合計</t>
  </si>
  <si>
    <t>取扱代理店</t>
  </si>
  <si>
    <t>株式会社芸術の保険協会
ＴＥＬ：03-6712-6219</t>
  </si>
  <si>
    <t>引受保険会社</t>
  </si>
  <si>
    <t>三井住友海上火災保険株式会社</t>
  </si>
  <si>
    <t>広域法人部　営業第二課</t>
  </si>
  <si>
    <t>ＴＥＬ：03-3259-6693</t>
  </si>
  <si>
    <t>〒</t>
    <phoneticPr fontId="2"/>
  </si>
  <si>
    <t>-</t>
    <phoneticPr fontId="2"/>
  </si>
  <si>
    <t>ご加入引受日から３０日以内に開催予定の興行において発生した事故による興行中止対応費用は補償対象となりませんのでご注意ください。</t>
    <phoneticPr fontId="2"/>
  </si>
  <si>
    <t>【情報漏えいプロテクター　告知事項申告書】</t>
    <rPh sb="1" eb="3">
      <t>ジョウホウ</t>
    </rPh>
    <rPh sb="3" eb="4">
      <t>ロウ</t>
    </rPh>
    <rPh sb="13" eb="15">
      <t>コクチ</t>
    </rPh>
    <rPh sb="15" eb="17">
      <t>ジコウ</t>
    </rPh>
    <rPh sb="17" eb="20">
      <t>シンコクショ</t>
    </rPh>
    <phoneticPr fontId="2"/>
  </si>
  <si>
    <t>　　　　　　　　　情報漏えいプロテクターにご加入の方は、必ず告知ください。</t>
    <rPh sb="9" eb="11">
      <t>ジョウホウ</t>
    </rPh>
    <rPh sb="11" eb="12">
      <t>ロウ</t>
    </rPh>
    <rPh sb="22" eb="24">
      <t>カニュウ</t>
    </rPh>
    <rPh sb="25" eb="26">
      <t>カタ</t>
    </rPh>
    <rPh sb="28" eb="29">
      <t>カナラ</t>
    </rPh>
    <rPh sb="30" eb="32">
      <t>コクチ</t>
    </rPh>
    <phoneticPr fontId="2"/>
  </si>
  <si>
    <t>★印の項目は、大切な項目です。訂正する場合は申込人（保険契約者）または被保険者の訂正印（または訂正署名）をお願いします。</t>
    <phoneticPr fontId="2"/>
  </si>
  <si>
    <t>確認事項</t>
    <rPh sb="0" eb="2">
      <t>カクニン</t>
    </rPh>
    <rPh sb="2" eb="4">
      <t>ジコウ</t>
    </rPh>
    <phoneticPr fontId="2"/>
  </si>
  <si>
    <t>告知内容★</t>
    <rPh sb="0" eb="2">
      <t>コクチ</t>
    </rPh>
    <rPh sb="2" eb="4">
      <t>ナイヨウ</t>
    </rPh>
    <phoneticPr fontId="2"/>
  </si>
  <si>
    <t>１．保険料算出の基礎</t>
    <rPh sb="2" eb="5">
      <t>ホケンリョウ</t>
    </rPh>
    <rPh sb="5" eb="7">
      <t>サンシュツ</t>
    </rPh>
    <rPh sb="8" eb="10">
      <t>キソ</t>
    </rPh>
    <phoneticPr fontId="2"/>
  </si>
  <si>
    <t>把握可能な最近の会計年度における業務受託料</t>
    <rPh sb="0" eb="2">
      <t>ハアク</t>
    </rPh>
    <rPh sb="2" eb="4">
      <t>カノウ</t>
    </rPh>
    <rPh sb="5" eb="7">
      <t>サイキン</t>
    </rPh>
    <rPh sb="8" eb="10">
      <t>カイケイ</t>
    </rPh>
    <rPh sb="10" eb="12">
      <t>ネンド</t>
    </rPh>
    <rPh sb="16" eb="18">
      <t>ギョウム</t>
    </rPh>
    <rPh sb="18" eb="20">
      <t>ジュタク</t>
    </rPh>
    <rPh sb="20" eb="21">
      <t>リョウ</t>
    </rPh>
    <phoneticPr fontId="2"/>
  </si>
  <si>
    <t>２．新規加入の場合
　　～過去の漏えいについて</t>
    <rPh sb="2" eb="4">
      <t>シンキ</t>
    </rPh>
    <rPh sb="4" eb="6">
      <t>カニュウ</t>
    </rPh>
    <rPh sb="7" eb="9">
      <t>バアイ</t>
    </rPh>
    <rPh sb="13" eb="15">
      <t>カコ</t>
    </rPh>
    <rPh sb="16" eb="17">
      <t>ロウ</t>
    </rPh>
    <phoneticPr fontId="2"/>
  </si>
  <si>
    <t>現時点において個人情報が漏えいしているおそれ（第三者が提供した個人情報が提供先において漏えいしているおそれも含みます。）、または現時点から起算して過去３年間において個人情報漏えいの事実（第三者に提供した個人情報の提供先における漏えいも含みます。）がありますか？</t>
    <rPh sb="0" eb="3">
      <t>ゲンジテン</t>
    </rPh>
    <rPh sb="7" eb="9">
      <t>コジン</t>
    </rPh>
    <rPh sb="9" eb="11">
      <t>ジョウホウ</t>
    </rPh>
    <rPh sb="12" eb="13">
      <t>ロウ</t>
    </rPh>
    <rPh sb="23" eb="25">
      <t>ダイサン</t>
    </rPh>
    <rPh sb="25" eb="26">
      <t>シャ</t>
    </rPh>
    <rPh sb="27" eb="29">
      <t>テイキョウ</t>
    </rPh>
    <rPh sb="31" eb="33">
      <t>コジン</t>
    </rPh>
    <rPh sb="33" eb="35">
      <t>ジョウホウ</t>
    </rPh>
    <rPh sb="36" eb="38">
      <t>テイキョウ</t>
    </rPh>
    <rPh sb="38" eb="39">
      <t>サキ</t>
    </rPh>
    <rPh sb="43" eb="44">
      <t>ロウ</t>
    </rPh>
    <rPh sb="54" eb="55">
      <t>フク</t>
    </rPh>
    <rPh sb="64" eb="67">
      <t>ゲンジテン</t>
    </rPh>
    <rPh sb="69" eb="71">
      <t>キサン</t>
    </rPh>
    <rPh sb="73" eb="75">
      <t>カコ</t>
    </rPh>
    <rPh sb="76" eb="77">
      <t>ネン</t>
    </rPh>
    <rPh sb="77" eb="78">
      <t>カン</t>
    </rPh>
    <rPh sb="82" eb="84">
      <t>コジン</t>
    </rPh>
    <rPh sb="84" eb="86">
      <t>ジョウホウ</t>
    </rPh>
    <rPh sb="86" eb="87">
      <t>ロウ</t>
    </rPh>
    <rPh sb="90" eb="92">
      <t>ジジツ</t>
    </rPh>
    <rPh sb="93" eb="95">
      <t>ダイサン</t>
    </rPh>
    <rPh sb="95" eb="96">
      <t>シャ</t>
    </rPh>
    <rPh sb="97" eb="99">
      <t>テイキョウ</t>
    </rPh>
    <rPh sb="101" eb="103">
      <t>コジン</t>
    </rPh>
    <rPh sb="103" eb="105">
      <t>ジョウホウ</t>
    </rPh>
    <rPh sb="106" eb="108">
      <t>テイキョウ</t>
    </rPh>
    <rPh sb="108" eb="109">
      <t>サキ</t>
    </rPh>
    <rPh sb="113" eb="114">
      <t>ロウ</t>
    </rPh>
    <rPh sb="117" eb="118">
      <t>フク</t>
    </rPh>
    <phoneticPr fontId="2"/>
  </si>
  <si>
    <r>
      <t>　　　□No　　　　□Yes*
*</t>
    </r>
    <r>
      <rPr>
        <sz val="7"/>
        <color indexed="8"/>
        <rFont val="ＭＳ Ｐゴシック"/>
        <family val="3"/>
        <charset val="128"/>
      </rPr>
      <t>Yesの場合は別途申告いただく
　項目があります。</t>
    </r>
    <rPh sb="21" eb="23">
      <t>バアイ</t>
    </rPh>
    <rPh sb="24" eb="26">
      <t>ベット</t>
    </rPh>
    <rPh sb="26" eb="28">
      <t>シンコク</t>
    </rPh>
    <rPh sb="34" eb="36">
      <t>コウモク</t>
    </rPh>
    <phoneticPr fontId="2"/>
  </si>
  <si>
    <t>３．更改加入の場合</t>
    <rPh sb="2" eb="4">
      <t>コウカイ</t>
    </rPh>
    <rPh sb="4" eb="6">
      <t>カニュウ</t>
    </rPh>
    <rPh sb="7" eb="9">
      <t>バアイ</t>
    </rPh>
    <phoneticPr fontId="2"/>
  </si>
  <si>
    <t>個人情報が漏えい（第三者に提供した個人情報の提供先である第三者からの漏えいも含みます。）し、貴社が損害賠償請求を受けたり、謝罪のために費用を支出し、現時点から起算して過去１年間において、保険金を受け取ったこと（請求中を含みます。）がありますか？</t>
    <rPh sb="0" eb="2">
      <t>コジン</t>
    </rPh>
    <rPh sb="2" eb="4">
      <t>ジョウホウ</t>
    </rPh>
    <rPh sb="5" eb="6">
      <t>ロウ</t>
    </rPh>
    <rPh sb="9" eb="11">
      <t>ダイサン</t>
    </rPh>
    <rPh sb="11" eb="12">
      <t>シャ</t>
    </rPh>
    <rPh sb="13" eb="15">
      <t>テイキョウ</t>
    </rPh>
    <rPh sb="17" eb="19">
      <t>コジン</t>
    </rPh>
    <rPh sb="19" eb="21">
      <t>ジョウホウ</t>
    </rPh>
    <rPh sb="22" eb="24">
      <t>テイキョウ</t>
    </rPh>
    <rPh sb="24" eb="25">
      <t>サキ</t>
    </rPh>
    <rPh sb="28" eb="30">
      <t>ダイサン</t>
    </rPh>
    <rPh sb="30" eb="31">
      <t>シャ</t>
    </rPh>
    <rPh sb="34" eb="35">
      <t>ロウ</t>
    </rPh>
    <rPh sb="38" eb="39">
      <t>フク</t>
    </rPh>
    <rPh sb="46" eb="48">
      <t>キシャ</t>
    </rPh>
    <rPh sb="49" eb="51">
      <t>ソンガイ</t>
    </rPh>
    <rPh sb="51" eb="53">
      <t>バイショウ</t>
    </rPh>
    <rPh sb="53" eb="55">
      <t>セイキュウ</t>
    </rPh>
    <rPh sb="56" eb="57">
      <t>ウ</t>
    </rPh>
    <rPh sb="61" eb="63">
      <t>シャザイ</t>
    </rPh>
    <rPh sb="67" eb="69">
      <t>ヒヨウ</t>
    </rPh>
    <rPh sb="70" eb="72">
      <t>シシュツ</t>
    </rPh>
    <rPh sb="74" eb="77">
      <t>ゲンジテン</t>
    </rPh>
    <rPh sb="79" eb="81">
      <t>キサン</t>
    </rPh>
    <rPh sb="83" eb="85">
      <t>カコ</t>
    </rPh>
    <rPh sb="86" eb="88">
      <t>ネンカン</t>
    </rPh>
    <rPh sb="93" eb="96">
      <t>ホケンキン</t>
    </rPh>
    <rPh sb="97" eb="98">
      <t>ウ</t>
    </rPh>
    <rPh sb="99" eb="100">
      <t>ト</t>
    </rPh>
    <rPh sb="105" eb="108">
      <t>セイキュウチュウ</t>
    </rPh>
    <rPh sb="109" eb="110">
      <t>フク</t>
    </rPh>
    <phoneticPr fontId="2"/>
  </si>
  <si>
    <r>
      <t>　　　□No　　　　□Yes*
*</t>
    </r>
    <r>
      <rPr>
        <sz val="7"/>
        <color indexed="8"/>
        <rFont val="ＭＳ Ｐゴシック"/>
        <family val="3"/>
        <charset val="128"/>
      </rPr>
      <t>Yesの場合は取扱代理店までお問
　い合わせください。</t>
    </r>
    <rPh sb="24" eb="26">
      <t>トリアツカイ</t>
    </rPh>
    <rPh sb="26" eb="29">
      <t>ダイリテン</t>
    </rPh>
    <rPh sb="32" eb="33">
      <t>ト</t>
    </rPh>
    <rPh sb="36" eb="37">
      <t>ア</t>
    </rPh>
    <phoneticPr fontId="2"/>
  </si>
  <si>
    <r>
      <t>【ご連絡先情報】</t>
    </r>
    <r>
      <rPr>
        <sz val="10"/>
        <rFont val="ＭＳ Ｐゴシック"/>
        <family val="3"/>
        <charset val="128"/>
      </rPr>
      <t>○印をおつけのうえ、必要事項をご記入ください。</t>
    </r>
    <rPh sb="2" eb="4">
      <t>レンラク</t>
    </rPh>
    <rPh sb="4" eb="5">
      <t>サキ</t>
    </rPh>
    <rPh sb="5" eb="7">
      <t>ジョウホウ</t>
    </rPh>
    <phoneticPr fontId="2"/>
  </si>
  <si>
    <t>請求書宛名指定</t>
    <rPh sb="0" eb="3">
      <t>セイキュウショ</t>
    </rPh>
    <rPh sb="3" eb="5">
      <t>アテナ</t>
    </rPh>
    <rPh sb="5" eb="7">
      <t>シテイ</t>
    </rPh>
    <phoneticPr fontId="2"/>
  </si>
  <si>
    <t>　　　施設宛　　　　　　その他　　　→　　宛名をご記入ください</t>
    <rPh sb="3" eb="5">
      <t>シセツ</t>
    </rPh>
    <rPh sb="5" eb="6">
      <t>アテ</t>
    </rPh>
    <rPh sb="14" eb="15">
      <t>タ</t>
    </rPh>
    <rPh sb="21" eb="23">
      <t>アテナ</t>
    </rPh>
    <rPh sb="25" eb="27">
      <t>キニュウ</t>
    </rPh>
    <phoneticPr fontId="2"/>
  </si>
  <si>
    <t>請求日日付記入指定</t>
    <rPh sb="0" eb="2">
      <t>セイキュウ</t>
    </rPh>
    <rPh sb="2" eb="3">
      <t>ビ</t>
    </rPh>
    <rPh sb="3" eb="5">
      <t>ヒヅケ</t>
    </rPh>
    <rPh sb="5" eb="7">
      <t>キニュウ</t>
    </rPh>
    <rPh sb="7" eb="9">
      <t>シテイ</t>
    </rPh>
    <phoneticPr fontId="2"/>
  </si>
  <si>
    <t xml:space="preserve">      日付なし　      　日付あり　　 →　　希望日をご記入ください　　　平成　　　年　　　月　　　日</t>
    <rPh sb="6" eb="8">
      <t>ヒヅケ</t>
    </rPh>
    <rPh sb="18" eb="20">
      <t>ヒヅケ</t>
    </rPh>
    <rPh sb="28" eb="31">
      <t>キボウビ</t>
    </rPh>
    <rPh sb="33" eb="35">
      <t>キニュウ</t>
    </rPh>
    <rPh sb="42" eb="44">
      <t>ヘイセイ</t>
    </rPh>
    <rPh sb="47" eb="48">
      <t>ネン</t>
    </rPh>
    <rPh sb="51" eb="52">
      <t>ガツ</t>
    </rPh>
    <rPh sb="55" eb="56">
      <t>ヒ</t>
    </rPh>
    <phoneticPr fontId="2"/>
  </si>
  <si>
    <t>請求書送付先</t>
    <rPh sb="0" eb="3">
      <t>セイキュウショ</t>
    </rPh>
    <rPh sb="3" eb="6">
      <t>ソウフサキ</t>
    </rPh>
    <phoneticPr fontId="2"/>
  </si>
  <si>
    <t>　　　 　1　　　表面記載の施設所在地へ送付　　　　　２　　　指定あり　→　下記に送付先をご記入ください</t>
    <rPh sb="31" eb="33">
      <t>シテイ</t>
    </rPh>
    <rPh sb="38" eb="40">
      <t>カキ</t>
    </rPh>
    <rPh sb="41" eb="44">
      <t>ソウフサキ</t>
    </rPh>
    <rPh sb="46" eb="48">
      <t>キニュウ</t>
    </rPh>
    <phoneticPr fontId="2"/>
  </si>
  <si>
    <t>送付先ご住所</t>
    <phoneticPr fontId="2"/>
  </si>
  <si>
    <t>〒　　　　　－　　　　　　　</t>
    <phoneticPr fontId="2"/>
  </si>
  <si>
    <t>保険ご担当者</t>
    <rPh sb="0" eb="2">
      <t>ホケン</t>
    </rPh>
    <rPh sb="3" eb="6">
      <t>タントウシャ</t>
    </rPh>
    <phoneticPr fontId="2"/>
  </si>
  <si>
    <t>　加 入 者 証 送 付 先</t>
    <phoneticPr fontId="2"/>
  </si>
  <si>
    <t>送付先ご住所</t>
    <phoneticPr fontId="2"/>
  </si>
  <si>
    <t>〒　　　　　－　　　　　　　</t>
    <phoneticPr fontId="2"/>
  </si>
  <si>
    <t>送付先宛名　</t>
    <phoneticPr fontId="2"/>
  </si>
  <si>
    <t>○印をおつけのうえ、必要事項をご記入ください。</t>
    <phoneticPr fontId="2"/>
  </si>
  <si>
    <t>　請 求 書 宛 名 指 定</t>
    <phoneticPr fontId="2"/>
  </si>
  <si>
    <t>　請求日日付記入指定</t>
    <phoneticPr fontId="2"/>
  </si>
  <si>
    <t>　請 求 書 送 付 先</t>
    <phoneticPr fontId="2"/>
  </si>
  <si>
    <t>　　　 　1　　　表面記載の施設所在地へ送付</t>
    <phoneticPr fontId="2"/>
  </si>
  <si>
    <t>　　   　2　　　指定あり → 下記に送付先をご記入ください</t>
    <phoneticPr fontId="2"/>
  </si>
  <si>
    <t>送付先ご住所</t>
    <phoneticPr fontId="2"/>
  </si>
  <si>
    <t>〒　　　　　－　　　　　　　</t>
    <phoneticPr fontId="2"/>
  </si>
  <si>
    <t>送付先宛名</t>
    <phoneticPr fontId="2"/>
  </si>
  <si>
    <t>　保 険 ご 担 当 者 名</t>
    <phoneticPr fontId="2"/>
  </si>
  <si>
    <t>　　 　　2　　　指定あり → 下記に送付先をご記入ください</t>
    <phoneticPr fontId="2"/>
  </si>
  <si>
    <t>変更加入者証（保険料返戻用）</t>
    <rPh sb="0" eb="2">
      <t>ヘンコウ</t>
    </rPh>
    <rPh sb="7" eb="10">
      <t>ホケンリョウ</t>
    </rPh>
    <rPh sb="10" eb="12">
      <t>ヘンレイ</t>
    </rPh>
    <rPh sb="12" eb="13">
      <t>ヨウ</t>
    </rPh>
    <phoneticPr fontId="2"/>
  </si>
  <si>
    <t>〒             -</t>
    <phoneticPr fontId="2"/>
  </si>
  <si>
    <t>三井住友海上火災保険株式会社
広域法人部長　平野訓行</t>
    <rPh sb="22" eb="24">
      <t>ヒラノ</t>
    </rPh>
    <rPh sb="24" eb="25">
      <t>クン</t>
    </rPh>
    <rPh sb="25" eb="26">
      <t>イ</t>
    </rPh>
    <phoneticPr fontId="2"/>
  </si>
  <si>
    <t>午後12時まで</t>
    <phoneticPr fontId="2"/>
  </si>
  <si>
    <t>午前 0時より</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</si>
</sst>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9" formatCode="[$-411]ggge&quot;年&quot;m&quot;月&quot;d&quot;日&quot;;@"/>
    <numFmt numFmtId="181" formatCode="000"/>
    <numFmt numFmtId="182" formatCode="0000"/>
    <numFmt numFmtId="183" formatCode="#,###&quot;万&quot;&quot;円&quot;"/>
    <numFmt numFmtId="184" formatCode="#,###&quot;円&quot;"/>
  </numFmts>
  <fonts count="57"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8"/>
      <color indexed="8"/>
      <name val="ＭＳ Ｐゴシック"/>
      <family val="3"/>
      <charset val="128"/>
    </font>
    <font>
      <sz val="7"/>
      <name val="ＭＳ Ｐゴシック"/>
      <family val="3"/>
      <charset val="128"/>
    </font>
    <font>
      <sz val="11"/>
      <name val="ＭＳ Ｐゴシック"/>
      <family val="3"/>
      <charset val="128"/>
    </font>
    <font>
      <sz val="6.5"/>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7.5"/>
      <name val="ＭＳ Ｐゴシック"/>
      <family val="3"/>
      <charset val="128"/>
    </font>
    <font>
      <sz val="12"/>
      <name val="ＭＳ Ｐゴシック"/>
      <family val="3"/>
      <charset val="128"/>
    </font>
    <font>
      <b/>
      <sz val="10"/>
      <name val="ＭＳ Ｐゴシック"/>
      <family val="3"/>
      <charset val="128"/>
    </font>
    <font>
      <b/>
      <sz val="12"/>
      <name val="ＭＳ Ｐゴシック"/>
      <family val="3"/>
      <charset val="128"/>
    </font>
    <font>
      <sz val="8.5"/>
      <name val="ＭＳ Ｐゴシック"/>
      <family val="3"/>
      <charset val="128"/>
    </font>
    <font>
      <sz val="11"/>
      <color theme="1"/>
      <name val="ＭＳ Ｐゴシック"/>
      <family val="3"/>
      <charset val="128"/>
      <scheme val="minor"/>
    </font>
    <font>
      <sz val="6"/>
      <name val="ＭＳ Ｐゴシック"/>
      <family val="3"/>
      <charset val="128"/>
      <scheme val="minor"/>
    </font>
    <font>
      <sz val="7"/>
      <name val="ＭＳ Ｐゴシック"/>
      <family val="3"/>
      <charset val="128"/>
      <scheme val="minor"/>
    </font>
    <font>
      <sz val="7"/>
      <name val="ＭＳ Ｐゴシック"/>
      <family val="3"/>
      <charset val="128"/>
      <scheme val="major"/>
    </font>
    <font>
      <sz val="11"/>
      <name val="ＭＳ Ｐゴシック"/>
      <family val="3"/>
      <charset val="128"/>
      <scheme val="major"/>
    </font>
    <font>
      <sz val="8"/>
      <name val="ＭＳ Ｐゴシック"/>
      <family val="3"/>
      <charset val="128"/>
      <scheme val="minor"/>
    </font>
    <font>
      <b/>
      <sz val="10"/>
      <name val="ＭＳ Ｐゴシック"/>
      <family val="3"/>
      <charset val="128"/>
      <scheme val="minor"/>
    </font>
    <font>
      <sz val="8"/>
      <name val="ＭＳ Ｐゴシック"/>
      <family val="3"/>
      <charset val="128"/>
      <scheme val="major"/>
    </font>
    <font>
      <sz val="10"/>
      <color theme="1"/>
      <name val="ＭＳ Ｐゴシック"/>
      <family val="3"/>
      <charset val="128"/>
      <scheme val="minor"/>
    </font>
    <font>
      <sz val="9"/>
      <name val="ＭＳ Ｐゴシック"/>
      <family val="3"/>
      <charset val="128"/>
      <scheme val="major"/>
    </font>
    <font>
      <sz val="13"/>
      <name val="ＭＳ Ｐゴシック"/>
      <family val="3"/>
      <charset val="128"/>
    </font>
    <font>
      <b/>
      <sz val="11"/>
      <color rgb="FFFF0000"/>
      <name val="ＭＳ Ｐゴシック"/>
      <family val="3"/>
      <charset val="128"/>
    </font>
    <font>
      <sz val="10"/>
      <name val="ＭＳ Ｐゴシック"/>
      <family val="3"/>
      <charset val="128"/>
      <scheme val="major"/>
    </font>
    <font>
      <sz val="9"/>
      <color theme="1"/>
      <name val="ＭＳ Ｐゴシック"/>
      <family val="3"/>
      <charset val="128"/>
    </font>
    <font>
      <sz val="8"/>
      <color theme="1"/>
      <name val="ＭＳ Ｐゴシック"/>
      <family val="3"/>
      <charset val="128"/>
    </font>
    <font>
      <b/>
      <sz val="15"/>
      <name val="ＭＳ Ｐゴシック"/>
      <family val="3"/>
      <charset val="128"/>
    </font>
    <font>
      <sz val="8"/>
      <color theme="1"/>
      <name val="ＭＳ Ｐゴシック"/>
      <family val="3"/>
      <charset val="128"/>
      <scheme val="minor"/>
    </font>
    <font>
      <sz val="10"/>
      <color theme="1"/>
      <name val="ＭＳ Ｐゴシック"/>
      <family val="3"/>
      <charset val="128"/>
    </font>
    <font>
      <b/>
      <u/>
      <sz val="14"/>
      <color theme="1"/>
      <name val="ＭＳ Ｐゴシック"/>
      <family val="3"/>
      <charset val="128"/>
      <scheme val="minor"/>
    </font>
    <font>
      <sz val="14"/>
      <color theme="1"/>
      <name val="ＭＳ Ｐゴシック"/>
      <family val="3"/>
      <charset val="128"/>
      <scheme val="minor"/>
    </font>
    <font>
      <sz val="9"/>
      <color theme="1"/>
      <name val="ＭＳ Ｐゴシック"/>
      <family val="3"/>
      <charset val="128"/>
      <scheme val="minor"/>
    </font>
    <font>
      <sz val="6"/>
      <color theme="1"/>
      <name val="ＭＳ Ｐゴシック"/>
      <family val="3"/>
      <charset val="128"/>
      <scheme val="minor"/>
    </font>
    <font>
      <b/>
      <sz val="9.5"/>
      <color theme="1"/>
      <name val="ＭＳ Ｐゴシック"/>
      <family val="3"/>
      <charset val="128"/>
      <scheme val="minor"/>
    </font>
    <font>
      <b/>
      <sz val="10"/>
      <color theme="0"/>
      <name val="ＭＳ Ｐゴシック"/>
      <family val="3"/>
      <charset val="128"/>
      <scheme val="minor"/>
    </font>
    <font>
      <sz val="7"/>
      <color indexed="8"/>
      <name val="ＭＳ Ｐゴシック"/>
      <family val="3"/>
      <charset val="128"/>
    </font>
  </fonts>
  <fills count="31">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0"/>
        <bgColor indexed="64"/>
      </patternFill>
    </fill>
    <fill>
      <patternFill patternType="solid">
        <fgColor rgb="FFCCFFFF"/>
        <bgColor indexed="64"/>
      </patternFill>
    </fill>
    <fill>
      <patternFill patternType="solid">
        <fgColor rgb="FF99FF99"/>
        <bgColor indexed="64"/>
      </patternFill>
    </fill>
    <fill>
      <patternFill patternType="solid">
        <fgColor rgb="FFCCECFF"/>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1"/>
        <bgColor indexed="64"/>
      </patternFill>
    </fill>
  </fills>
  <borders count="10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thin">
        <color indexed="64"/>
      </top>
      <bottom/>
      <diagonal/>
    </border>
    <border>
      <left/>
      <right/>
      <top/>
      <bottom style="dotted">
        <color indexed="64"/>
      </bottom>
      <diagonal/>
    </border>
    <border>
      <left/>
      <right/>
      <top/>
      <bottom style="medium">
        <color indexed="64"/>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bottom/>
      <diagonal/>
    </border>
    <border>
      <left/>
      <right style="medium">
        <color indexed="64"/>
      </right>
      <top/>
      <bottom style="medium">
        <color indexed="64"/>
      </bottom>
      <diagonal/>
    </border>
    <border>
      <left/>
      <right/>
      <top style="dotted">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dotted">
        <color indexed="64"/>
      </bottom>
      <diagonal/>
    </border>
    <border>
      <left/>
      <right/>
      <top style="thin">
        <color indexed="64"/>
      </top>
      <bottom style="dotted">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tted">
        <color indexed="64"/>
      </right>
      <top/>
      <bottom/>
      <diagonal/>
    </border>
    <border>
      <left style="medium">
        <color indexed="64"/>
      </left>
      <right style="thin">
        <color indexed="64"/>
      </right>
      <top style="thin">
        <color indexed="64"/>
      </top>
      <bottom style="medium">
        <color indexed="64"/>
      </bottom>
      <diagonal/>
    </border>
    <border>
      <left style="dotted">
        <color indexed="64"/>
      </left>
      <right/>
      <top style="dotted">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dotted">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dotted">
        <color indexed="64"/>
      </bottom>
      <diagonal/>
    </border>
    <border>
      <left/>
      <right style="medium">
        <color indexed="64"/>
      </right>
      <top style="dotted">
        <color indexed="64"/>
      </top>
      <bottom/>
      <diagonal/>
    </border>
    <border>
      <left/>
      <right style="medium">
        <color indexed="64"/>
      </right>
      <top/>
      <bottom style="dotted">
        <color indexed="64"/>
      </bottom>
      <diagonal/>
    </border>
    <border>
      <left/>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dotted">
        <color indexed="64"/>
      </right>
      <top style="dotted">
        <color indexed="64"/>
      </top>
      <bottom/>
      <diagonal/>
    </border>
    <border>
      <left style="medium">
        <color indexed="64"/>
      </left>
      <right style="dotted">
        <color indexed="64"/>
      </right>
      <top/>
      <bottom style="dotted">
        <color indexed="64"/>
      </bottom>
      <diagonal/>
    </border>
    <border>
      <left style="medium">
        <color indexed="64"/>
      </left>
      <right style="dotted">
        <color indexed="64"/>
      </right>
      <top style="dotted">
        <color indexed="64"/>
      </top>
      <bottom style="medium">
        <color indexed="64"/>
      </bottom>
      <diagonal/>
    </border>
    <border>
      <left style="medium">
        <color indexed="64"/>
      </left>
      <right style="dotted">
        <color indexed="64"/>
      </right>
      <top/>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bottom style="medium">
        <color indexed="64"/>
      </bottom>
      <diagonal/>
    </border>
    <border>
      <left style="dotted">
        <color indexed="64"/>
      </left>
      <right/>
      <top style="dotted">
        <color indexed="64"/>
      </top>
      <bottom style="medium">
        <color indexed="64"/>
      </bottom>
      <diagonal/>
    </border>
  </borders>
  <cellStyleXfs count="111">
    <xf numFmtId="0" fontId="0" fillId="0" borderId="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9" fontId="8" fillId="0" borderId="0" applyFont="0" applyFill="0" applyBorder="0" applyAlignment="0" applyProtection="0">
      <alignment vertical="center"/>
    </xf>
    <xf numFmtId="9" fontId="8" fillId="0" borderId="0" applyFont="0" applyFill="0" applyBorder="0" applyAlignment="0" applyProtection="0">
      <alignment vertical="center"/>
    </xf>
    <xf numFmtId="0" fontId="8"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8" fillId="0" borderId="0" applyFon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alignment vertical="center"/>
    </xf>
    <xf numFmtId="0" fontId="25" fillId="7" borderId="4" applyNumberFormat="0" applyAlignment="0" applyProtection="0">
      <alignment vertical="center"/>
    </xf>
    <xf numFmtId="0" fontId="8" fillId="0" borderId="0"/>
    <xf numFmtId="0" fontId="32" fillId="0" borderId="0">
      <alignment vertical="center"/>
    </xf>
    <xf numFmtId="0" fontId="8" fillId="0" borderId="0"/>
    <xf numFmtId="0" fontId="8" fillId="0" borderId="0">
      <alignment vertical="center"/>
    </xf>
    <xf numFmtId="0" fontId="8" fillId="0" borderId="0">
      <alignment vertical="center"/>
    </xf>
    <xf numFmtId="0" fontId="32" fillId="0" borderId="0">
      <alignment vertical="center"/>
    </xf>
    <xf numFmtId="0" fontId="26" fillId="4" borderId="0" applyNumberFormat="0" applyBorder="0" applyAlignment="0" applyProtection="0">
      <alignment vertical="center"/>
    </xf>
    <xf numFmtId="38" fontId="32" fillId="0" borderId="0" applyFont="0" applyFill="0" applyBorder="0" applyAlignment="0" applyProtection="0">
      <alignment vertical="center"/>
    </xf>
    <xf numFmtId="0" fontId="8" fillId="0" borderId="0"/>
    <xf numFmtId="0" fontId="1" fillId="0" borderId="0">
      <alignment vertical="center"/>
    </xf>
    <xf numFmtId="0" fontId="8"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6"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26" fillId="4" borderId="0" applyNumberFormat="0" applyBorder="0" applyAlignment="0" applyProtection="0">
      <alignment vertical="center"/>
    </xf>
  </cellStyleXfs>
  <cellXfs count="576">
    <xf numFmtId="0" fontId="0" fillId="0" borderId="0" xfId="0">
      <alignment vertical="center"/>
    </xf>
    <xf numFmtId="0" fontId="4" fillId="0" borderId="0" xfId="51" applyFont="1" applyFill="1" applyBorder="1" applyAlignment="1">
      <alignment horizontal="center" vertical="center"/>
    </xf>
    <xf numFmtId="0" fontId="4" fillId="0" borderId="0" xfId="51" applyFont="1" applyFill="1" applyBorder="1" applyAlignment="1">
      <alignment vertical="center"/>
    </xf>
    <xf numFmtId="0" fontId="2" fillId="0" borderId="0" xfId="0" applyFont="1" applyBorder="1" applyAlignment="1">
      <alignment vertical="center" wrapText="1"/>
    </xf>
    <xf numFmtId="0" fontId="0" fillId="26" borderId="14" xfId="0" applyFill="1" applyBorder="1" applyAlignment="1">
      <alignment vertical="center"/>
    </xf>
    <xf numFmtId="0" fontId="0" fillId="26" borderId="15" xfId="0" applyFill="1" applyBorder="1" applyAlignment="1">
      <alignment vertical="center"/>
    </xf>
    <xf numFmtId="0" fontId="7" fillId="26" borderId="26" xfId="0" applyFont="1" applyFill="1" applyBorder="1" applyAlignment="1">
      <alignment vertical="center"/>
    </xf>
    <xf numFmtId="0" fontId="7" fillId="26" borderId="19" xfId="0" applyFont="1" applyFill="1" applyBorder="1" applyAlignment="1">
      <alignment vertical="center"/>
    </xf>
    <xf numFmtId="0" fontId="0" fillId="26" borderId="19" xfId="0" applyFill="1" applyBorder="1" applyAlignment="1">
      <alignment vertical="center"/>
    </xf>
    <xf numFmtId="0" fontId="0" fillId="26" borderId="24" xfId="0" applyFill="1" applyBorder="1" applyAlignment="1">
      <alignment vertical="center"/>
    </xf>
    <xf numFmtId="0" fontId="0" fillId="26" borderId="27" xfId="0" applyFill="1" applyBorder="1" applyAlignment="1">
      <alignment vertical="center"/>
    </xf>
    <xf numFmtId="0" fontId="31" fillId="0" borderId="0" xfId="0" applyFont="1" applyBorder="1" applyAlignment="1">
      <alignment vertical="center"/>
    </xf>
    <xf numFmtId="0" fontId="0" fillId="0" borderId="0" xfId="0" applyFont="1" applyFill="1" applyBorder="1" applyAlignment="1">
      <alignment vertical="center"/>
    </xf>
    <xf numFmtId="0" fontId="40" fillId="0" borderId="0" xfId="51" applyFont="1">
      <alignment vertical="center"/>
    </xf>
    <xf numFmtId="0" fontId="4" fillId="0" borderId="30" xfId="51" applyFont="1" applyFill="1" applyBorder="1" applyAlignment="1">
      <alignment vertical="center"/>
    </xf>
    <xf numFmtId="0" fontId="4" fillId="0" borderId="11" xfId="51" applyFont="1" applyFill="1" applyBorder="1" applyAlignment="1">
      <alignment vertical="center"/>
    </xf>
    <xf numFmtId="0" fontId="4" fillId="0" borderId="13" xfId="51" applyFont="1" applyFill="1" applyBorder="1" applyAlignment="1">
      <alignment vertical="center"/>
    </xf>
    <xf numFmtId="0" fontId="4" fillId="0" borderId="10" xfId="51" applyFont="1" applyFill="1" applyBorder="1" applyAlignment="1">
      <alignment vertical="center"/>
    </xf>
    <xf numFmtId="0" fontId="40" fillId="0" borderId="14" xfId="51" applyFont="1" applyFill="1" applyBorder="1">
      <alignment vertical="center"/>
    </xf>
    <xf numFmtId="0" fontId="4" fillId="0" borderId="15" xfId="51" applyFont="1" applyFill="1" applyBorder="1" applyAlignment="1">
      <alignment vertical="center"/>
    </xf>
    <xf numFmtId="0" fontId="40" fillId="0" borderId="21" xfId="51" applyFont="1" applyFill="1" applyBorder="1">
      <alignment vertical="center"/>
    </xf>
    <xf numFmtId="0" fontId="4" fillId="0" borderId="22" xfId="51" applyFont="1" applyFill="1" applyBorder="1" applyAlignment="1">
      <alignment vertical="center"/>
    </xf>
    <xf numFmtId="0" fontId="4" fillId="0" borderId="25" xfId="51" applyFont="1" applyFill="1" applyBorder="1" applyAlignment="1">
      <alignment vertical="center"/>
    </xf>
    <xf numFmtId="49" fontId="4" fillId="0" borderId="25" xfId="51" applyNumberFormat="1" applyFont="1" applyFill="1" applyBorder="1" applyAlignment="1">
      <alignment vertical="center"/>
    </xf>
    <xf numFmtId="0" fontId="4" fillId="0" borderId="25" xfId="51" applyFont="1" applyFill="1" applyBorder="1" applyAlignment="1">
      <alignment horizontal="center" vertical="center"/>
    </xf>
    <xf numFmtId="0" fontId="40" fillId="0" borderId="25" xfId="51" applyFont="1" applyFill="1" applyBorder="1">
      <alignment vertical="center"/>
    </xf>
    <xf numFmtId="0" fontId="4" fillId="0" borderId="64" xfId="51" applyFont="1" applyFill="1" applyBorder="1" applyAlignment="1">
      <alignment vertical="center"/>
    </xf>
    <xf numFmtId="0" fontId="4" fillId="0" borderId="69" xfId="51" applyFont="1" applyFill="1" applyBorder="1" applyAlignment="1">
      <alignment vertical="center"/>
    </xf>
    <xf numFmtId="0" fontId="4" fillId="0" borderId="62" xfId="51" applyFont="1" applyFill="1" applyBorder="1" applyAlignment="1">
      <alignment vertical="center"/>
    </xf>
    <xf numFmtId="0" fontId="4" fillId="0" borderId="70" xfId="51" applyFont="1" applyFill="1" applyBorder="1" applyAlignment="1">
      <alignment vertical="center"/>
    </xf>
    <xf numFmtId="0" fontId="4" fillId="0" borderId="18" xfId="51" applyFont="1" applyFill="1" applyBorder="1" applyAlignment="1">
      <alignment vertical="center"/>
    </xf>
    <xf numFmtId="0" fontId="4" fillId="0" borderId="65" xfId="51" applyFont="1" applyFill="1" applyBorder="1" applyAlignment="1">
      <alignment vertical="center"/>
    </xf>
    <xf numFmtId="49" fontId="4" fillId="0" borderId="0" xfId="51" applyNumberFormat="1" applyFont="1" applyFill="1" applyBorder="1" applyAlignment="1">
      <alignment vertical="center"/>
    </xf>
    <xf numFmtId="0" fontId="4" fillId="0" borderId="72" xfId="51" applyFont="1" applyFill="1" applyBorder="1" applyAlignment="1">
      <alignment vertical="center"/>
    </xf>
    <xf numFmtId="0" fontId="4" fillId="0" borderId="24" xfId="51" applyFont="1" applyFill="1" applyBorder="1" applyAlignment="1">
      <alignment vertical="center"/>
    </xf>
    <xf numFmtId="0" fontId="4" fillId="0" borderId="0" xfId="51" applyFont="1" applyFill="1" applyBorder="1" applyAlignment="1">
      <alignment vertical="center" wrapText="1"/>
    </xf>
    <xf numFmtId="0" fontId="28" fillId="0" borderId="0" xfId="51" applyFont="1" applyFill="1" applyBorder="1" applyAlignment="1">
      <alignment horizontal="left" vertical="center" wrapText="1"/>
    </xf>
    <xf numFmtId="0" fontId="4" fillId="0" borderId="75" xfId="51" applyFont="1" applyFill="1" applyBorder="1" applyAlignment="1">
      <alignment vertical="center" wrapText="1"/>
    </xf>
    <xf numFmtId="0" fontId="4" fillId="0" borderId="76" xfId="51" applyFont="1" applyFill="1" applyBorder="1" applyAlignment="1">
      <alignment vertical="center" wrapText="1"/>
    </xf>
    <xf numFmtId="0" fontId="4" fillId="0" borderId="77" xfId="51" applyFont="1" applyFill="1" applyBorder="1" applyAlignment="1">
      <alignment vertical="center" wrapText="1"/>
    </xf>
    <xf numFmtId="0" fontId="4" fillId="0" borderId="71" xfId="51" applyFont="1" applyFill="1" applyBorder="1" applyAlignment="1">
      <alignment vertical="center" wrapText="1"/>
    </xf>
    <xf numFmtId="0" fontId="4" fillId="0" borderId="66" xfId="51" applyFont="1" applyFill="1" applyBorder="1" applyAlignment="1">
      <alignment vertical="center" wrapText="1"/>
    </xf>
    <xf numFmtId="0" fontId="4" fillId="0" borderId="72" xfId="51" applyFont="1" applyFill="1" applyBorder="1" applyAlignment="1">
      <alignment vertical="center" wrapText="1"/>
    </xf>
    <xf numFmtId="0" fontId="4" fillId="0" borderId="67" xfId="51" applyFont="1" applyFill="1" applyBorder="1" applyAlignment="1">
      <alignment vertical="center" wrapText="1"/>
    </xf>
    <xf numFmtId="0" fontId="4" fillId="0" borderId="68" xfId="51" applyFont="1" applyFill="1" applyBorder="1" applyAlignment="1">
      <alignment vertical="center" wrapText="1"/>
    </xf>
    <xf numFmtId="0" fontId="4" fillId="0" borderId="69" xfId="51" applyFont="1" applyFill="1" applyBorder="1" applyAlignment="1">
      <alignment vertical="center" wrapText="1"/>
    </xf>
    <xf numFmtId="0" fontId="9" fillId="0" borderId="0" xfId="0" applyFont="1" applyBorder="1" applyAlignment="1">
      <alignment vertical="center" wrapText="1"/>
    </xf>
    <xf numFmtId="0" fontId="0" fillId="0" borderId="0" xfId="0" applyBorder="1" applyAlignment="1">
      <alignment vertical="center" wrapText="1"/>
    </xf>
    <xf numFmtId="0" fontId="4" fillId="0" borderId="31" xfId="51" applyFont="1" applyFill="1" applyBorder="1" applyAlignment="1">
      <alignment vertical="center"/>
    </xf>
    <xf numFmtId="0" fontId="0" fillId="0" borderId="0" xfId="0" applyBorder="1" applyAlignment="1">
      <alignment horizontal="center" vertical="center" wrapText="1"/>
    </xf>
    <xf numFmtId="0" fontId="4" fillId="0" borderId="16" xfId="51" applyFont="1" applyFill="1" applyBorder="1" applyAlignment="1">
      <alignment vertical="center"/>
    </xf>
    <xf numFmtId="0" fontId="4" fillId="0" borderId="18" xfId="51" applyFont="1" applyFill="1" applyBorder="1" applyAlignment="1">
      <alignment horizontal="center" vertical="center"/>
    </xf>
    <xf numFmtId="0" fontId="4" fillId="0" borderId="80" xfId="51" applyFont="1" applyFill="1" applyBorder="1" applyAlignment="1">
      <alignment horizontal="center" vertical="center"/>
    </xf>
    <xf numFmtId="0" fontId="4" fillId="0" borderId="82" xfId="51" applyFont="1" applyFill="1" applyBorder="1" applyAlignment="1">
      <alignment horizontal="center" vertical="center"/>
    </xf>
    <xf numFmtId="0" fontId="4" fillId="0" borderId="68" xfId="51" applyFont="1" applyFill="1" applyBorder="1" applyAlignment="1">
      <alignment horizontal="center" vertical="center"/>
    </xf>
    <xf numFmtId="0" fontId="4" fillId="0" borderId="84" xfId="51" applyFont="1" applyFill="1" applyBorder="1" applyAlignment="1">
      <alignment horizontal="center" vertical="center"/>
    </xf>
    <xf numFmtId="0" fontId="4" fillId="0" borderId="66" xfId="51" applyFont="1" applyFill="1" applyBorder="1" applyAlignment="1">
      <alignment horizontal="center" vertical="center"/>
    </xf>
    <xf numFmtId="0" fontId="4" fillId="0" borderId="85" xfId="51" applyFont="1" applyFill="1" applyBorder="1" applyAlignment="1">
      <alignment horizontal="center" vertical="center"/>
    </xf>
    <xf numFmtId="0" fontId="4" fillId="0" borderId="19" xfId="51" applyFont="1" applyFill="1" applyBorder="1" applyAlignment="1">
      <alignment horizontal="center" vertical="center"/>
    </xf>
    <xf numFmtId="0" fontId="0" fillId="0" borderId="76" xfId="0" applyBorder="1" applyAlignment="1">
      <alignment horizontal="center" vertical="center" wrapText="1"/>
    </xf>
    <xf numFmtId="0" fontId="0" fillId="0" borderId="66" xfId="0" applyBorder="1" applyAlignment="1">
      <alignment horizontal="center" vertical="center" wrapText="1"/>
    </xf>
    <xf numFmtId="0" fontId="4" fillId="0" borderId="18" xfId="51" applyFont="1" applyFill="1" applyBorder="1" applyAlignment="1">
      <alignment vertical="center" wrapText="1"/>
    </xf>
    <xf numFmtId="0" fontId="0" fillId="0" borderId="19" xfId="0" applyBorder="1" applyAlignment="1">
      <alignment horizontal="center" vertical="center" wrapText="1"/>
    </xf>
    <xf numFmtId="0" fontId="3" fillId="0" borderId="0" xfId="0" applyFont="1" applyFill="1" applyBorder="1" applyAlignment="1">
      <alignment vertical="center"/>
    </xf>
    <xf numFmtId="0" fontId="0" fillId="0" borderId="0" xfId="0" applyAlignment="1"/>
    <xf numFmtId="0" fontId="37" fillId="0" borderId="0" xfId="0" applyFont="1" applyFill="1" applyBorder="1" applyAlignment="1">
      <alignment vertical="center"/>
    </xf>
    <xf numFmtId="0" fontId="37" fillId="0" borderId="0" xfId="0" applyFont="1" applyFill="1" applyBorder="1" applyAlignment="1">
      <alignment vertical="center" wrapText="1"/>
    </xf>
    <xf numFmtId="0" fontId="0" fillId="0" borderId="0" xfId="0" applyFill="1" applyBorder="1" applyAlignment="1">
      <alignment vertical="center" wrapText="1"/>
    </xf>
    <xf numFmtId="0" fontId="43" fillId="0" borderId="0" xfId="0" applyFont="1" applyFill="1" applyBorder="1" applyAlignment="1">
      <alignment vertical="center"/>
    </xf>
    <xf numFmtId="0" fontId="5" fillId="0" borderId="0" xfId="0" applyFont="1" applyFill="1" applyBorder="1" applyAlignment="1">
      <alignment vertical="center" wrapText="1"/>
    </xf>
    <xf numFmtId="0" fontId="2" fillId="0" borderId="0" xfId="0" applyFont="1" applyFill="1" applyBorder="1" applyAlignment="1">
      <alignment vertical="center"/>
    </xf>
    <xf numFmtId="0" fontId="3" fillId="0" borderId="0" xfId="0" applyFont="1" applyBorder="1" applyAlignment="1">
      <alignment horizontal="center" vertical="center" wrapText="1"/>
    </xf>
    <xf numFmtId="0" fontId="3" fillId="0" borderId="0" xfId="0" applyFont="1" applyBorder="1" applyAlignment="1">
      <alignment vertical="center" wrapText="1"/>
    </xf>
    <xf numFmtId="181" fontId="37" fillId="0" borderId="76" xfId="0" applyNumberFormat="1" applyFont="1" applyFill="1" applyBorder="1" applyAlignment="1">
      <alignment horizontal="left" vertical="center" shrinkToFit="1"/>
    </xf>
    <xf numFmtId="0" fontId="0" fillId="0" borderId="76" xfId="0" applyFill="1" applyBorder="1" applyAlignment="1">
      <alignment horizontal="center" vertical="center" shrinkToFit="1"/>
    </xf>
    <xf numFmtId="0" fontId="0" fillId="0" borderId="76" xfId="0" applyFill="1" applyBorder="1" applyAlignment="1">
      <alignment horizontal="left" vertical="center" shrinkToFit="1"/>
    </xf>
    <xf numFmtId="0" fontId="0" fillId="0" borderId="77" xfId="0" applyFill="1" applyBorder="1" applyAlignment="1">
      <alignment horizontal="left" vertical="center" shrinkToFit="1"/>
    </xf>
    <xf numFmtId="0" fontId="5" fillId="0" borderId="14" xfId="0" applyFont="1" applyBorder="1" applyAlignment="1">
      <alignment horizontal="left" vertical="center"/>
    </xf>
    <xf numFmtId="0" fontId="29" fillId="0" borderId="0" xfId="0" applyFont="1" applyFill="1" applyBorder="1" applyAlignment="1">
      <alignment vertical="center"/>
    </xf>
    <xf numFmtId="0" fontId="27" fillId="0" borderId="0" xfId="0" applyFont="1" applyBorder="1" applyAlignment="1">
      <alignment vertical="center" wrapText="1"/>
    </xf>
    <xf numFmtId="0" fontId="3" fillId="0" borderId="0" xfId="0" applyFont="1" applyBorder="1" applyAlignment="1">
      <alignment vertical="center"/>
    </xf>
    <xf numFmtId="0" fontId="7" fillId="0" borderId="0" xfId="0" applyFont="1" applyFill="1" applyBorder="1" applyAlignment="1">
      <alignment vertical="center"/>
    </xf>
    <xf numFmtId="0" fontId="0" fillId="0" borderId="0" xfId="0" applyFont="1" applyBorder="1" applyAlignment="1">
      <alignment vertical="center"/>
    </xf>
    <xf numFmtId="0" fontId="0" fillId="0" borderId="0" xfId="0" applyBorder="1" applyAlignment="1">
      <alignment vertical="center"/>
    </xf>
    <xf numFmtId="0" fontId="3" fillId="0" borderId="0" xfId="0" applyFont="1" applyBorder="1" applyAlignment="1">
      <alignment vertical="center" shrinkToFit="1"/>
    </xf>
    <xf numFmtId="0" fontId="0" fillId="0" borderId="0" xfId="0" applyFill="1" applyBorder="1" applyAlignment="1">
      <alignment vertical="center"/>
    </xf>
    <xf numFmtId="0" fontId="0" fillId="0" borderId="0" xfId="0" applyFill="1" applyBorder="1" applyAlignment="1">
      <alignment horizontal="center" vertical="center"/>
    </xf>
    <xf numFmtId="0" fontId="0" fillId="0" borderId="0" xfId="0" applyBorder="1" applyAlignment="1">
      <alignment horizontal="left" vertical="center"/>
    </xf>
    <xf numFmtId="0" fontId="38" fillId="0" borderId="0" xfId="0" applyFont="1" applyBorder="1" applyAlignment="1">
      <alignment horizontal="center" vertical="center" textRotation="255" wrapText="1"/>
    </xf>
    <xf numFmtId="0" fontId="5" fillId="0" borderId="0" xfId="0" applyFont="1" applyBorder="1" applyAlignment="1">
      <alignment vertical="center"/>
    </xf>
    <xf numFmtId="0" fontId="5" fillId="0" borderId="19" xfId="0" applyFont="1" applyBorder="1" applyAlignment="1">
      <alignment vertical="center"/>
    </xf>
    <xf numFmtId="0" fontId="0" fillId="0" borderId="0" xfId="0" applyAlignment="1">
      <alignment vertical="center"/>
    </xf>
    <xf numFmtId="0" fontId="9" fillId="0" borderId="0" xfId="0" applyFont="1" applyFill="1" applyBorder="1" applyAlignment="1">
      <alignment vertical="center"/>
    </xf>
    <xf numFmtId="0" fontId="5" fillId="0" borderId="0" xfId="0" applyFont="1" applyFill="1" applyBorder="1" applyAlignment="1">
      <alignment vertical="center"/>
    </xf>
    <xf numFmtId="0" fontId="40" fillId="0" borderId="40" xfId="51" applyFont="1" applyBorder="1">
      <alignment vertical="center"/>
    </xf>
    <xf numFmtId="0" fontId="40" fillId="0" borderId="34" xfId="51" applyFont="1" applyBorder="1">
      <alignment vertical="center"/>
    </xf>
    <xf numFmtId="0" fontId="40" fillId="0" borderId="40" xfId="51" applyFont="1" applyBorder="1" applyAlignment="1">
      <alignment vertical="center"/>
    </xf>
    <xf numFmtId="49" fontId="40" fillId="28" borderId="35" xfId="51" applyNumberFormat="1" applyFont="1" applyFill="1" applyBorder="1" applyAlignment="1">
      <alignment horizontal="center" vertical="center"/>
    </xf>
    <xf numFmtId="0" fontId="40" fillId="0" borderId="0" xfId="51" applyFont="1" applyAlignment="1">
      <alignment vertical="center"/>
    </xf>
    <xf numFmtId="0" fontId="49" fillId="0" borderId="0" xfId="51" applyFont="1">
      <alignment vertical="center"/>
    </xf>
    <xf numFmtId="0" fontId="40" fillId="28" borderId="36" xfId="51" applyFont="1" applyFill="1" applyBorder="1" applyAlignment="1">
      <alignment horizontal="center" vertical="center"/>
    </xf>
    <xf numFmtId="0" fontId="40" fillId="28" borderId="32" xfId="51" applyFont="1" applyFill="1" applyBorder="1" applyAlignment="1">
      <alignment horizontal="center" vertical="center"/>
    </xf>
    <xf numFmtId="0" fontId="5" fillId="24" borderId="0" xfId="51" applyFont="1" applyFill="1" applyBorder="1" applyAlignment="1">
      <alignment wrapText="1"/>
    </xf>
    <xf numFmtId="0" fontId="5" fillId="0" borderId="0" xfId="0" applyFont="1" applyFill="1" applyBorder="1" applyAlignment="1"/>
    <xf numFmtId="0" fontId="3" fillId="0" borderId="0" xfId="0" applyFont="1" applyFill="1" applyBorder="1" applyAlignment="1">
      <alignment vertical="center" wrapText="1"/>
    </xf>
    <xf numFmtId="0" fontId="3" fillId="0" borderId="0" xfId="0" applyFont="1" applyFill="1" applyBorder="1" applyAlignment="1">
      <alignment horizontal="center" vertical="center"/>
    </xf>
    <xf numFmtId="0" fontId="37" fillId="0" borderId="10" xfId="0" applyFont="1" applyFill="1" applyBorder="1" applyAlignment="1">
      <alignment vertical="center" shrinkToFit="1"/>
    </xf>
    <xf numFmtId="0" fontId="39" fillId="0" borderId="21" xfId="0" applyFont="1" applyFill="1" applyBorder="1" applyAlignment="1">
      <alignment vertical="center"/>
    </xf>
    <xf numFmtId="0" fontId="39" fillId="0" borderId="22" xfId="0" applyFont="1" applyFill="1" applyBorder="1" applyAlignment="1">
      <alignment vertical="center"/>
    </xf>
    <xf numFmtId="0" fontId="39" fillId="0" borderId="18" xfId="0" applyFont="1" applyFill="1" applyBorder="1" applyAlignment="1">
      <alignment vertical="center"/>
    </xf>
    <xf numFmtId="0" fontId="39" fillId="0" borderId="65" xfId="0" applyFont="1" applyFill="1" applyBorder="1" applyAlignment="1">
      <alignment vertical="center"/>
    </xf>
    <xf numFmtId="0" fontId="39" fillId="0" borderId="10" xfId="0" applyFont="1" applyFill="1" applyBorder="1" applyAlignment="1">
      <alignment vertical="center"/>
    </xf>
    <xf numFmtId="0" fontId="4" fillId="0" borderId="80" xfId="51" applyFont="1" applyFill="1" applyBorder="1" applyAlignment="1">
      <alignment horizontal="center" vertical="center"/>
    </xf>
    <xf numFmtId="0" fontId="4" fillId="0" borderId="11" xfId="51" applyFont="1" applyFill="1" applyBorder="1" applyAlignment="1">
      <alignment vertical="center"/>
    </xf>
    <xf numFmtId="0" fontId="8" fillId="0" borderId="0" xfId="67" applyBorder="1" applyAlignment="1">
      <alignment vertical="center" wrapText="1"/>
    </xf>
    <xf numFmtId="0" fontId="40" fillId="0" borderId="13" xfId="51" applyFont="1" applyBorder="1" applyAlignment="1">
      <alignment horizontal="left" vertical="center"/>
    </xf>
    <xf numFmtId="0" fontId="4" fillId="0" borderId="97" xfId="51" applyFont="1" applyFill="1" applyBorder="1" applyAlignment="1">
      <alignment horizontal="center" vertical="center"/>
    </xf>
    <xf numFmtId="0" fontId="4" fillId="0" borderId="99" xfId="51" applyFont="1" applyFill="1" applyBorder="1" applyAlignment="1">
      <alignment horizontal="center" vertical="center"/>
    </xf>
    <xf numFmtId="0" fontId="8" fillId="0" borderId="76" xfId="67" applyBorder="1" applyAlignment="1">
      <alignment horizontal="center" vertical="center" wrapText="1"/>
    </xf>
    <xf numFmtId="0" fontId="8" fillId="0" borderId="68" xfId="67" applyBorder="1" applyAlignment="1">
      <alignment horizontal="center" vertical="center" wrapText="1"/>
    </xf>
    <xf numFmtId="0" fontId="8" fillId="0" borderId="0" xfId="65" applyBorder="1" applyAlignment="1">
      <alignment vertical="center" wrapText="1"/>
    </xf>
    <xf numFmtId="0" fontId="8" fillId="0" borderId="76" xfId="65" applyBorder="1" applyAlignment="1">
      <alignment horizontal="center" vertical="center" wrapText="1"/>
    </xf>
    <xf numFmtId="0" fontId="8" fillId="0" borderId="66" xfId="65" applyBorder="1" applyAlignment="1">
      <alignment horizontal="center" vertical="center" wrapText="1"/>
    </xf>
    <xf numFmtId="0" fontId="8" fillId="0" borderId="0" xfId="65" applyBorder="1" applyAlignment="1">
      <alignment horizontal="center" vertical="center" wrapText="1"/>
    </xf>
    <xf numFmtId="0" fontId="8" fillId="0" borderId="19" xfId="65" applyBorder="1" applyAlignment="1">
      <alignment horizontal="center" vertical="center" wrapText="1"/>
    </xf>
    <xf numFmtId="14" fontId="0" fillId="0" borderId="0" xfId="0" applyNumberFormat="1">
      <alignment vertical="center"/>
    </xf>
    <xf numFmtId="0" fontId="33" fillId="0" borderId="14" xfId="0" applyFont="1" applyFill="1" applyBorder="1" applyAlignment="1">
      <alignment horizontal="left" vertical="center"/>
    </xf>
    <xf numFmtId="0" fontId="4" fillId="0" borderId="0" xfId="0" applyFont="1" applyBorder="1" applyAlignment="1">
      <alignment vertical="center" shrinkToFit="1"/>
    </xf>
    <xf numFmtId="0" fontId="4" fillId="0" borderId="14" xfId="0" applyFont="1" applyFill="1" applyBorder="1" applyAlignment="1">
      <alignment vertical="center" shrinkToFit="1"/>
    </xf>
    <xf numFmtId="0" fontId="36" fillId="0" borderId="50" xfId="0" applyFont="1" applyFill="1" applyBorder="1" applyAlignment="1">
      <alignment horizontal="center" vertical="center"/>
    </xf>
    <xf numFmtId="0" fontId="36" fillId="0" borderId="14" xfId="0" applyFont="1" applyFill="1" applyBorder="1" applyAlignment="1">
      <alignment horizontal="center" vertical="center"/>
    </xf>
    <xf numFmtId="0" fontId="36" fillId="0" borderId="49" xfId="0" applyFont="1" applyFill="1" applyBorder="1" applyAlignment="1">
      <alignment horizontal="center" vertical="center"/>
    </xf>
    <xf numFmtId="0" fontId="36" fillId="0" borderId="29" xfId="0" applyFont="1" applyFill="1" applyBorder="1" applyAlignment="1">
      <alignment horizontal="center" vertical="center"/>
    </xf>
    <xf numFmtId="0" fontId="36" fillId="0" borderId="0" xfId="0" applyFont="1" applyFill="1" applyBorder="1" applyAlignment="1">
      <alignment horizontal="center" vertical="center"/>
    </xf>
    <xf numFmtId="0" fontId="36" fillId="0" borderId="23" xfId="0" applyFont="1" applyFill="1" applyBorder="1" applyAlignment="1">
      <alignment horizontal="center" vertical="center"/>
    </xf>
    <xf numFmtId="0" fontId="29" fillId="26" borderId="16" xfId="0" applyFont="1" applyFill="1" applyBorder="1" applyAlignment="1">
      <alignment horizontal="center" vertical="center"/>
    </xf>
    <xf numFmtId="0" fontId="29" fillId="26" borderId="0" xfId="0" applyFont="1" applyFill="1" applyBorder="1" applyAlignment="1">
      <alignment horizontal="center" vertical="center"/>
    </xf>
    <xf numFmtId="0" fontId="29" fillId="26" borderId="10" xfId="0" applyFont="1" applyFill="1" applyBorder="1" applyAlignment="1">
      <alignment horizontal="center" vertical="center"/>
    </xf>
    <xf numFmtId="0" fontId="35" fillId="0" borderId="47" xfId="0" applyFont="1" applyFill="1" applyBorder="1" applyAlignment="1">
      <alignment horizontal="center" vertical="center"/>
    </xf>
    <xf numFmtId="0" fontId="39" fillId="0" borderId="0" xfId="0" applyFont="1" applyFill="1" applyBorder="1" applyAlignment="1">
      <alignment horizontal="center" vertical="center"/>
    </xf>
    <xf numFmtId="0" fontId="39" fillId="0" borderId="10" xfId="0" applyFont="1" applyFill="1" applyBorder="1" applyAlignment="1">
      <alignment horizontal="center" vertical="center"/>
    </xf>
    <xf numFmtId="0" fontId="39" fillId="0" borderId="18" xfId="0" applyFont="1" applyFill="1" applyBorder="1" applyAlignment="1">
      <alignment horizontal="center" vertical="center"/>
    </xf>
    <xf numFmtId="0" fontId="35" fillId="0" borderId="17" xfId="0" applyFont="1" applyFill="1" applyBorder="1" applyAlignment="1">
      <alignment horizontal="center" vertical="center" wrapText="1"/>
    </xf>
    <xf numFmtId="0" fontId="39" fillId="0" borderId="21" xfId="0" applyFont="1" applyFill="1" applyBorder="1" applyAlignment="1">
      <alignment horizontal="center" vertical="center"/>
    </xf>
    <xf numFmtId="0" fontId="39" fillId="0" borderId="22" xfId="0" applyFont="1" applyFill="1" applyBorder="1" applyAlignment="1">
      <alignment horizontal="center" vertical="center"/>
    </xf>
    <xf numFmtId="0" fontId="44" fillId="0" borderId="17" xfId="0" applyFont="1" applyFill="1" applyBorder="1" applyAlignment="1">
      <alignment horizontal="center" vertical="center"/>
    </xf>
    <xf numFmtId="0" fontId="44" fillId="0" borderId="21" xfId="0" applyFont="1" applyFill="1" applyBorder="1" applyAlignment="1">
      <alignment horizontal="center" vertical="center"/>
    </xf>
    <xf numFmtId="0" fontId="44" fillId="0" borderId="22" xfId="0" applyFont="1" applyFill="1" applyBorder="1" applyAlignment="1">
      <alignment horizontal="center" vertical="center"/>
    </xf>
    <xf numFmtId="0" fontId="44" fillId="0" borderId="29" xfId="0" applyFont="1" applyFill="1" applyBorder="1" applyAlignment="1">
      <alignment horizontal="center" vertical="center"/>
    </xf>
    <xf numFmtId="0" fontId="44" fillId="0" borderId="0" xfId="0" applyFont="1" applyFill="1" applyBorder="1" applyAlignment="1">
      <alignment horizontal="center" vertical="center"/>
    </xf>
    <xf numFmtId="0" fontId="44" fillId="0" borderId="10" xfId="0" applyFont="1" applyFill="1" applyBorder="1" applyAlignment="1">
      <alignment horizontal="center" vertical="center"/>
    </xf>
    <xf numFmtId="0" fontId="44" fillId="0" borderId="38" xfId="0" applyFont="1" applyFill="1" applyBorder="1" applyAlignment="1">
      <alignment horizontal="center" vertical="center"/>
    </xf>
    <xf numFmtId="0" fontId="44" fillId="0" borderId="28" xfId="0" applyFont="1" applyFill="1" applyBorder="1" applyAlignment="1">
      <alignment horizontal="center" vertical="center"/>
    </xf>
    <xf numFmtId="0" fontId="44" fillId="0" borderId="46" xfId="0" applyFont="1" applyFill="1" applyBorder="1" applyAlignment="1">
      <alignment horizontal="center" vertical="center"/>
    </xf>
    <xf numFmtId="0" fontId="3" fillId="25" borderId="27" xfId="0" applyFont="1" applyFill="1" applyBorder="1" applyAlignment="1">
      <alignment horizontal="center" vertical="center" wrapText="1"/>
    </xf>
    <xf numFmtId="0" fontId="3" fillId="0" borderId="0" xfId="0" applyFont="1" applyBorder="1" applyAlignment="1">
      <alignment vertical="center" shrinkToFit="1"/>
    </xf>
    <xf numFmtId="0" fontId="0" fillId="0" borderId="14" xfId="0" applyBorder="1" applyAlignment="1">
      <alignment horizontal="center" vertical="center"/>
    </xf>
    <xf numFmtId="0" fontId="4" fillId="0" borderId="100" xfId="51" applyFont="1" applyFill="1" applyBorder="1" applyAlignment="1">
      <alignment horizontal="left" vertical="center"/>
    </xf>
    <xf numFmtId="0" fontId="4" fillId="0" borderId="68" xfId="51" applyFont="1" applyFill="1" applyBorder="1" applyAlignment="1">
      <alignment horizontal="left" vertical="center"/>
    </xf>
    <xf numFmtId="0" fontId="8" fillId="0" borderId="27" xfId="67" applyBorder="1" applyAlignment="1">
      <alignment horizontal="center" vertical="center" wrapText="1"/>
    </xf>
    <xf numFmtId="0" fontId="8" fillId="0" borderId="14" xfId="67" applyBorder="1" applyAlignment="1">
      <alignment horizontal="center" vertical="center" wrapText="1"/>
    </xf>
    <xf numFmtId="0" fontId="8" fillId="0" borderId="15" xfId="67" applyBorder="1" applyAlignment="1">
      <alignment horizontal="center" vertical="center" wrapText="1"/>
    </xf>
    <xf numFmtId="0" fontId="8" fillId="0" borderId="26" xfId="67" applyBorder="1" applyAlignment="1">
      <alignment horizontal="center" vertical="center" wrapText="1"/>
    </xf>
    <xf numFmtId="0" fontId="8" fillId="0" borderId="19" xfId="67" applyBorder="1" applyAlignment="1">
      <alignment horizontal="center" vertical="center" wrapText="1"/>
    </xf>
    <xf numFmtId="0" fontId="8" fillId="0" borderId="24" xfId="67" applyBorder="1" applyAlignment="1">
      <alignment horizontal="center" vertical="center" wrapText="1"/>
    </xf>
    <xf numFmtId="0" fontId="4" fillId="0" borderId="98" xfId="51" applyFont="1" applyFill="1" applyBorder="1" applyAlignment="1">
      <alignment horizontal="left" vertical="center"/>
    </xf>
    <xf numFmtId="0" fontId="4" fillId="0" borderId="66" xfId="51" applyFont="1" applyFill="1" applyBorder="1" applyAlignment="1">
      <alignment horizontal="left" vertical="center"/>
    </xf>
    <xf numFmtId="0" fontId="4" fillId="0" borderId="72" xfId="51" applyFont="1" applyFill="1" applyBorder="1" applyAlignment="1">
      <alignment horizontal="left" vertical="center"/>
    </xf>
    <xf numFmtId="0" fontId="40" fillId="0" borderId="11" xfId="51" applyFont="1" applyBorder="1" applyAlignment="1">
      <alignment horizontal="center" vertical="center"/>
    </xf>
    <xf numFmtId="0" fontId="40" fillId="0" borderId="12" xfId="51" applyFont="1" applyBorder="1" applyAlignment="1">
      <alignment horizontal="center" vertical="center"/>
    </xf>
    <xf numFmtId="0" fontId="40" fillId="0" borderId="13" xfId="51" applyFont="1" applyBorder="1" applyAlignment="1">
      <alignment horizontal="center" vertical="center"/>
    </xf>
    <xf numFmtId="0" fontId="4" fillId="0" borderId="27" xfId="51" applyFont="1" applyFill="1" applyBorder="1" applyAlignment="1">
      <alignment horizontal="center" vertical="center"/>
    </xf>
    <xf numFmtId="0" fontId="8" fillId="0" borderId="14" xfId="67" applyBorder="1" applyAlignment="1">
      <alignment horizontal="center" vertical="center"/>
    </xf>
    <xf numFmtId="0" fontId="8" fillId="0" borderId="15" xfId="67" applyBorder="1" applyAlignment="1">
      <alignment horizontal="center" vertical="center"/>
    </xf>
    <xf numFmtId="0" fontId="4" fillId="0" borderId="16" xfId="51" applyFont="1" applyFill="1" applyBorder="1" applyAlignment="1">
      <alignment horizontal="center" vertical="center"/>
    </xf>
    <xf numFmtId="0" fontId="8" fillId="0" borderId="0" xfId="67" applyBorder="1" applyAlignment="1">
      <alignment horizontal="center" vertical="center"/>
    </xf>
    <xf numFmtId="0" fontId="8" fillId="0" borderId="10" xfId="67" applyBorder="1" applyAlignment="1">
      <alignment horizontal="center" vertical="center"/>
    </xf>
    <xf numFmtId="0" fontId="4" fillId="0" borderId="26" xfId="51" applyFont="1" applyFill="1" applyBorder="1" applyAlignment="1">
      <alignment horizontal="center" vertical="center"/>
    </xf>
    <xf numFmtId="0" fontId="8" fillId="0" borderId="19" xfId="67" applyBorder="1" applyAlignment="1">
      <alignment horizontal="center" vertical="center"/>
    </xf>
    <xf numFmtId="0" fontId="8" fillId="0" borderId="24" xfId="67" applyBorder="1" applyAlignment="1">
      <alignment horizontal="center" vertical="center"/>
    </xf>
    <xf numFmtId="0" fontId="4" fillId="0" borderId="61" xfId="51" applyFont="1" applyFill="1" applyBorder="1" applyAlignment="1">
      <alignment horizontal="left" vertical="center" wrapText="1"/>
    </xf>
    <xf numFmtId="0" fontId="4" fillId="0" borderId="62" xfId="51" applyFont="1" applyFill="1" applyBorder="1" applyAlignment="1">
      <alignment horizontal="left" vertical="center" wrapText="1"/>
    </xf>
    <xf numFmtId="0" fontId="4" fillId="0" borderId="80" xfId="51" applyFont="1" applyFill="1" applyBorder="1" applyAlignment="1">
      <alignment horizontal="center" vertical="center"/>
    </xf>
    <xf numFmtId="0" fontId="4" fillId="0" borderId="83" xfId="51" applyFont="1" applyFill="1" applyBorder="1" applyAlignment="1">
      <alignment horizontal="center" vertical="center"/>
    </xf>
    <xf numFmtId="0" fontId="4" fillId="0" borderId="53" xfId="51" applyFont="1" applyFill="1" applyBorder="1" applyAlignment="1">
      <alignment horizontal="left" vertical="center"/>
    </xf>
    <xf numFmtId="0" fontId="8" fillId="0" borderId="25" xfId="67" applyBorder="1" applyAlignment="1">
      <alignment horizontal="left" vertical="center"/>
    </xf>
    <xf numFmtId="0" fontId="4" fillId="0" borderId="96" xfId="51" applyFont="1" applyFill="1" applyBorder="1" applyAlignment="1">
      <alignment horizontal="left" vertical="center"/>
    </xf>
    <xf numFmtId="0" fontId="4" fillId="0" borderId="18" xfId="51" applyFont="1" applyFill="1" applyBorder="1" applyAlignment="1">
      <alignment horizontal="left" vertical="center"/>
    </xf>
    <xf numFmtId="0" fontId="4" fillId="0" borderId="65" xfId="51" applyFont="1" applyFill="1" applyBorder="1" applyAlignment="1">
      <alignment horizontal="left" vertical="center"/>
    </xf>
    <xf numFmtId="0" fontId="40" fillId="0" borderId="27" xfId="51" applyFont="1" applyBorder="1" applyAlignment="1">
      <alignment horizontal="center" vertical="center"/>
    </xf>
    <xf numFmtId="0" fontId="40" fillId="0" borderId="14" xfId="51" applyFont="1" applyBorder="1" applyAlignment="1">
      <alignment horizontal="center" vertical="center"/>
    </xf>
    <xf numFmtId="0" fontId="40" fillId="0" borderId="15" xfId="51" applyFont="1" applyBorder="1" applyAlignment="1">
      <alignment horizontal="center" vertical="center"/>
    </xf>
    <xf numFmtId="0" fontId="40" fillId="0" borderId="16" xfId="51" applyFont="1" applyBorder="1" applyAlignment="1">
      <alignment horizontal="center" vertical="center"/>
    </xf>
    <xf numFmtId="0" fontId="40" fillId="0" borderId="0" xfId="51" applyFont="1" applyBorder="1" applyAlignment="1">
      <alignment horizontal="center" vertical="center"/>
    </xf>
    <xf numFmtId="0" fontId="40" fillId="0" borderId="10" xfId="51" applyFont="1" applyBorder="1" applyAlignment="1">
      <alignment horizontal="center" vertical="center"/>
    </xf>
    <xf numFmtId="0" fontId="40" fillId="0" borderId="26" xfId="51" applyFont="1" applyBorder="1" applyAlignment="1">
      <alignment horizontal="center" vertical="center"/>
    </xf>
    <xf numFmtId="0" fontId="40" fillId="0" borderId="19" xfId="51" applyFont="1" applyBorder="1" applyAlignment="1">
      <alignment horizontal="center" vertical="center"/>
    </xf>
    <xf numFmtId="0" fontId="40" fillId="0" borderId="24" xfId="51" applyFont="1" applyBorder="1" applyAlignment="1">
      <alignment horizontal="center" vertical="center"/>
    </xf>
    <xf numFmtId="0" fontId="4" fillId="0" borderId="95" xfId="51" applyFont="1" applyFill="1" applyBorder="1" applyAlignment="1">
      <alignment horizontal="center" vertical="center"/>
    </xf>
    <xf numFmtId="0" fontId="4" fillId="0" borderId="51" xfId="51" applyFont="1" applyFill="1" applyBorder="1" applyAlignment="1">
      <alignment horizontal="center" vertical="center"/>
    </xf>
    <xf numFmtId="0" fontId="40" fillId="0" borderId="32" xfId="51" applyFont="1" applyBorder="1" applyAlignment="1">
      <alignment horizontal="left" vertical="center" wrapText="1"/>
    </xf>
    <xf numFmtId="0" fontId="40" fillId="0" borderId="32" xfId="51" applyFont="1" applyBorder="1" applyAlignment="1">
      <alignment horizontal="left" vertical="center"/>
    </xf>
    <xf numFmtId="0" fontId="4" fillId="0" borderId="32" xfId="67" applyFont="1" applyBorder="1" applyAlignment="1">
      <alignment horizontal="left" vertical="center" wrapText="1"/>
    </xf>
    <xf numFmtId="0" fontId="4" fillId="0" borderId="35" xfId="67" applyFont="1" applyBorder="1" applyAlignment="1">
      <alignment horizontal="left" vertical="center" wrapText="1"/>
    </xf>
    <xf numFmtId="0" fontId="40" fillId="0" borderId="41" xfId="51" applyFont="1" applyBorder="1" applyAlignment="1">
      <alignment horizontal="left" vertical="center" wrapText="1"/>
    </xf>
    <xf numFmtId="0" fontId="40" fillId="0" borderId="55" xfId="51" applyFont="1" applyBorder="1" applyAlignment="1">
      <alignment horizontal="left" vertical="center"/>
    </xf>
    <xf numFmtId="0" fontId="40" fillId="0" borderId="93" xfId="51" applyFont="1" applyBorder="1" applyAlignment="1">
      <alignment horizontal="left" vertical="center" wrapText="1"/>
    </xf>
    <xf numFmtId="0" fontId="40" fillId="0" borderId="94" xfId="51" applyFont="1" applyBorder="1" applyAlignment="1">
      <alignment horizontal="left" vertical="center"/>
    </xf>
    <xf numFmtId="0" fontId="42" fillId="0" borderId="0" xfId="51" applyFont="1" applyFill="1" applyBorder="1" applyAlignment="1">
      <alignment horizontal="left" vertical="center" wrapText="1"/>
    </xf>
    <xf numFmtId="0" fontId="40" fillId="0" borderId="11" xfId="51" applyFont="1" applyBorder="1" applyAlignment="1">
      <alignment horizontal="left" vertical="center"/>
    </xf>
    <xf numFmtId="0" fontId="40" fillId="0" borderId="12" xfId="51" applyFont="1" applyBorder="1" applyAlignment="1">
      <alignment horizontal="left" vertical="center"/>
    </xf>
    <xf numFmtId="0" fontId="40" fillId="0" borderId="13" xfId="51" applyFont="1" applyBorder="1" applyAlignment="1">
      <alignment horizontal="left" vertical="center"/>
    </xf>
    <xf numFmtId="0" fontId="40" fillId="0" borderId="36" xfId="51" applyFont="1" applyBorder="1" applyAlignment="1">
      <alignment horizontal="left" vertical="center"/>
    </xf>
    <xf numFmtId="0" fontId="40" fillId="0" borderId="38" xfId="51" applyFont="1" applyBorder="1" applyAlignment="1">
      <alignment horizontal="left" vertical="center"/>
    </xf>
    <xf numFmtId="0" fontId="40" fillId="0" borderId="41" xfId="51" applyFont="1" applyBorder="1" applyAlignment="1">
      <alignment horizontal="right" vertical="center"/>
    </xf>
    <xf numFmtId="0" fontId="40" fillId="0" borderId="55" xfId="51" applyFont="1" applyBorder="1" applyAlignment="1">
      <alignment horizontal="right" vertical="center"/>
    </xf>
    <xf numFmtId="0" fontId="48" fillId="0" borderId="0" xfId="51" applyFont="1" applyAlignment="1">
      <alignment horizontal="left" wrapText="1"/>
    </xf>
    <xf numFmtId="0" fontId="5" fillId="0" borderId="0" xfId="51" applyFont="1" applyFill="1" applyBorder="1" applyAlignment="1">
      <alignment horizontal="right" vertical="center" wrapText="1"/>
    </xf>
    <xf numFmtId="0" fontId="29" fillId="29" borderId="91" xfId="51" applyFont="1" applyFill="1" applyBorder="1" applyAlignment="1">
      <alignment horizontal="center" vertical="center" wrapText="1"/>
    </xf>
    <xf numFmtId="0" fontId="29" fillId="29" borderId="92" xfId="51" applyFont="1" applyFill="1" applyBorder="1" applyAlignment="1">
      <alignment horizontal="center" vertical="center" wrapText="1"/>
    </xf>
    <xf numFmtId="0" fontId="55" fillId="30" borderId="58" xfId="51" applyFont="1" applyFill="1" applyBorder="1" applyAlignment="1">
      <alignment horizontal="center" vertical="center"/>
    </xf>
    <xf numFmtId="0" fontId="55" fillId="30" borderId="86" xfId="51" applyFont="1" applyFill="1" applyBorder="1" applyAlignment="1">
      <alignment horizontal="center" vertical="center"/>
    </xf>
    <xf numFmtId="0" fontId="42" fillId="0" borderId="19" xfId="51" applyFont="1" applyFill="1" applyBorder="1" applyAlignment="1">
      <alignment horizontal="left" vertical="center" wrapText="1"/>
    </xf>
    <xf numFmtId="0" fontId="42" fillId="0" borderId="19" xfId="65" applyFont="1" applyBorder="1" applyAlignment="1">
      <alignment horizontal="left" vertical="center" wrapText="1"/>
    </xf>
    <xf numFmtId="0" fontId="8" fillId="0" borderId="27" xfId="65" applyBorder="1" applyAlignment="1">
      <alignment horizontal="center" vertical="center" wrapText="1"/>
    </xf>
    <xf numFmtId="0" fontId="8" fillId="0" borderId="14" xfId="65" applyBorder="1" applyAlignment="1">
      <alignment horizontal="center" vertical="center" wrapText="1"/>
    </xf>
    <xf numFmtId="0" fontId="8" fillId="0" borderId="15" xfId="65" applyBorder="1" applyAlignment="1">
      <alignment horizontal="center" vertical="center" wrapText="1"/>
    </xf>
    <xf numFmtId="0" fontId="8" fillId="0" borderId="16" xfId="65" applyBorder="1" applyAlignment="1">
      <alignment horizontal="center" vertical="center" wrapText="1"/>
    </xf>
    <xf numFmtId="0" fontId="8" fillId="0" borderId="0" xfId="65" applyAlignment="1">
      <alignment horizontal="center" vertical="center" wrapText="1"/>
    </xf>
    <xf numFmtId="0" fontId="8" fillId="0" borderId="10" xfId="65" applyBorder="1" applyAlignment="1">
      <alignment horizontal="center" vertical="center" wrapText="1"/>
    </xf>
    <xf numFmtId="0" fontId="8" fillId="0" borderId="26" xfId="65" applyBorder="1" applyAlignment="1">
      <alignment horizontal="center" vertical="center" wrapText="1"/>
    </xf>
    <xf numFmtId="0" fontId="8" fillId="0" borderId="19" xfId="65" applyBorder="1" applyAlignment="1">
      <alignment horizontal="center" vertical="center" wrapText="1"/>
    </xf>
    <xf numFmtId="0" fontId="8" fillId="0" borderId="24" xfId="65" applyBorder="1" applyAlignment="1">
      <alignment horizontal="center" vertical="center" wrapText="1"/>
    </xf>
    <xf numFmtId="0" fontId="4" fillId="0" borderId="11" xfId="51" applyFont="1" applyFill="1" applyBorder="1" applyAlignment="1">
      <alignment horizontal="center" vertical="center"/>
    </xf>
    <xf numFmtId="0" fontId="8" fillId="0" borderId="12" xfId="65" applyBorder="1" applyAlignment="1">
      <alignment horizontal="center" vertical="center"/>
    </xf>
    <xf numFmtId="0" fontId="8" fillId="0" borderId="13" xfId="65" applyBorder="1" applyAlignment="1">
      <alignment horizontal="center" vertical="center"/>
    </xf>
    <xf numFmtId="0" fontId="28" fillId="0" borderId="11" xfId="51" applyFont="1" applyFill="1" applyBorder="1" applyAlignment="1">
      <alignment horizontal="center" vertical="center"/>
    </xf>
    <xf numFmtId="0" fontId="28" fillId="0" borderId="12" xfId="51" applyFont="1" applyFill="1" applyBorder="1" applyAlignment="1">
      <alignment horizontal="center" vertical="center"/>
    </xf>
    <xf numFmtId="0" fontId="8" fillId="0" borderId="14" xfId="65" applyBorder="1" applyAlignment="1">
      <alignment horizontal="center" vertical="center"/>
    </xf>
    <xf numFmtId="0" fontId="8" fillId="0" borderId="15" xfId="65" applyBorder="1" applyAlignment="1">
      <alignment horizontal="center" vertical="center"/>
    </xf>
    <xf numFmtId="0" fontId="8" fillId="0" borderId="0" xfId="65" applyAlignment="1">
      <alignment horizontal="center" vertical="center"/>
    </xf>
    <xf numFmtId="0" fontId="8" fillId="0" borderId="10" xfId="65" applyBorder="1" applyAlignment="1">
      <alignment horizontal="center" vertical="center"/>
    </xf>
    <xf numFmtId="0" fontId="8" fillId="0" borderId="19" xfId="65" applyBorder="1" applyAlignment="1">
      <alignment horizontal="center" vertical="center"/>
    </xf>
    <xf numFmtId="0" fontId="8" fillId="0" borderId="24" xfId="65" applyBorder="1" applyAlignment="1">
      <alignment horizontal="center" vertical="center"/>
    </xf>
    <xf numFmtId="0" fontId="4" fillId="0" borderId="63" xfId="51" applyFont="1" applyFill="1" applyBorder="1" applyAlignment="1">
      <alignment horizontal="left" vertical="center"/>
    </xf>
    <xf numFmtId="0" fontId="4" fillId="0" borderId="48" xfId="51" applyFont="1" applyFill="1" applyBorder="1" applyAlignment="1">
      <alignment horizontal="left" vertical="center"/>
    </xf>
    <xf numFmtId="0" fontId="8" fillId="0" borderId="25" xfId="65" applyBorder="1" applyAlignment="1">
      <alignment horizontal="left" vertical="center"/>
    </xf>
    <xf numFmtId="0" fontId="4" fillId="0" borderId="0" xfId="51" applyFont="1" applyFill="1" applyBorder="1" applyAlignment="1">
      <alignment horizontal="left" vertical="center" wrapText="1"/>
    </xf>
    <xf numFmtId="0" fontId="4" fillId="0" borderId="10" xfId="51" applyFont="1" applyFill="1" applyBorder="1" applyAlignment="1">
      <alignment horizontal="left" vertical="center" wrapText="1"/>
    </xf>
    <xf numFmtId="0" fontId="42" fillId="0" borderId="0" xfId="51" applyFont="1" applyFill="1" applyBorder="1" applyAlignment="1">
      <alignment vertical="center" wrapText="1"/>
    </xf>
    <xf numFmtId="0" fontId="42" fillId="0" borderId="0" xfId="65" applyFont="1" applyBorder="1" applyAlignment="1">
      <alignment vertical="center" wrapText="1"/>
    </xf>
    <xf numFmtId="0" fontId="40" fillId="0" borderId="19" xfId="51" applyFont="1" applyBorder="1" applyAlignment="1">
      <alignment horizontal="left" vertical="center"/>
    </xf>
    <xf numFmtId="0" fontId="40" fillId="0" borderId="0" xfId="51" applyFont="1" applyBorder="1" applyAlignment="1">
      <alignment horizontal="left" vertical="center"/>
    </xf>
    <xf numFmtId="0" fontId="4" fillId="0" borderId="11" xfId="51" applyFont="1" applyFill="1" applyBorder="1" applyAlignment="1">
      <alignment vertical="center"/>
    </xf>
    <xf numFmtId="0" fontId="8" fillId="0" borderId="12" xfId="65" applyBorder="1" applyAlignment="1">
      <alignment vertical="center"/>
    </xf>
    <xf numFmtId="0" fontId="4" fillId="0" borderId="11" xfId="51" applyFont="1" applyFill="1" applyBorder="1" applyAlignment="1">
      <alignment horizontal="left" vertical="center"/>
    </xf>
    <xf numFmtId="0" fontId="4" fillId="0" borderId="12" xfId="51" applyFont="1" applyFill="1" applyBorder="1" applyAlignment="1">
      <alignment horizontal="left" vertical="center"/>
    </xf>
    <xf numFmtId="0" fontId="4" fillId="0" borderId="81" xfId="51" applyFont="1" applyFill="1" applyBorder="1" applyAlignment="1">
      <alignment horizontal="center" vertical="center"/>
    </xf>
    <xf numFmtId="0" fontId="4" fillId="0" borderId="18" xfId="51" applyFont="1" applyFill="1" applyBorder="1" applyAlignment="1">
      <alignment horizontal="center" vertical="center" wrapText="1"/>
    </xf>
    <xf numFmtId="0" fontId="4" fillId="0" borderId="65" xfId="51" applyFont="1" applyFill="1" applyBorder="1" applyAlignment="1">
      <alignment horizontal="center" vertical="center" wrapText="1"/>
    </xf>
    <xf numFmtId="0" fontId="44" fillId="0" borderId="17" xfId="0" applyFont="1" applyFill="1" applyBorder="1" applyAlignment="1">
      <alignment horizontal="center" vertical="center" wrapText="1"/>
    </xf>
    <xf numFmtId="0" fontId="44" fillId="0" borderId="21" xfId="0" applyFont="1" applyFill="1" applyBorder="1" applyAlignment="1">
      <alignment horizontal="center" vertical="center" wrapText="1"/>
    </xf>
    <xf numFmtId="0" fontId="44" fillId="0" borderId="22" xfId="0" applyFont="1" applyFill="1" applyBorder="1" applyAlignment="1">
      <alignment horizontal="center" vertical="center" wrapText="1"/>
    </xf>
    <xf numFmtId="0" fontId="44" fillId="0" borderId="29" xfId="0" applyFont="1" applyFill="1" applyBorder="1" applyAlignment="1">
      <alignment horizontal="center" vertical="center" wrapText="1"/>
    </xf>
    <xf numFmtId="0" fontId="44" fillId="0" borderId="0" xfId="0" applyFont="1" applyFill="1" applyBorder="1" applyAlignment="1">
      <alignment horizontal="center" vertical="center" wrapText="1"/>
    </xf>
    <xf numFmtId="0" fontId="44" fillId="0" borderId="10" xfId="0" applyFont="1" applyFill="1" applyBorder="1" applyAlignment="1">
      <alignment horizontal="center" vertical="center" wrapText="1"/>
    </xf>
    <xf numFmtId="0" fontId="44" fillId="0" borderId="44" xfId="0" applyFont="1" applyFill="1" applyBorder="1" applyAlignment="1">
      <alignment horizontal="center" vertical="center" wrapText="1"/>
    </xf>
    <xf numFmtId="0" fontId="44" fillId="0" borderId="19" xfId="0" applyFont="1" applyFill="1" applyBorder="1" applyAlignment="1">
      <alignment horizontal="center" vertical="center" wrapText="1"/>
    </xf>
    <xf numFmtId="0" fontId="44" fillId="0" borderId="24" xfId="0" applyFont="1" applyFill="1" applyBorder="1" applyAlignment="1">
      <alignment horizontal="center" vertical="center" wrapText="1"/>
    </xf>
    <xf numFmtId="0" fontId="7" fillId="27" borderId="42" xfId="0" applyFont="1" applyFill="1" applyBorder="1" applyAlignment="1">
      <alignment horizontal="distributed" vertical="center"/>
    </xf>
    <xf numFmtId="0" fontId="7" fillId="27" borderId="21" xfId="0" applyFont="1" applyFill="1" applyBorder="1" applyAlignment="1">
      <alignment horizontal="distributed" vertical="center"/>
    </xf>
    <xf numFmtId="0" fontId="7" fillId="27" borderId="20" xfId="0" applyFont="1" applyFill="1" applyBorder="1" applyAlignment="1">
      <alignment horizontal="distributed" vertical="center"/>
    </xf>
    <xf numFmtId="0" fontId="7" fillId="27" borderId="16" xfId="0" applyFont="1" applyFill="1" applyBorder="1" applyAlignment="1">
      <alignment horizontal="distributed" vertical="center"/>
    </xf>
    <xf numFmtId="0" fontId="7" fillId="27" borderId="0" xfId="0" applyFont="1" applyFill="1" applyBorder="1" applyAlignment="1">
      <alignment horizontal="distributed" vertical="center"/>
    </xf>
    <xf numFmtId="0" fontId="7" fillId="27" borderId="23" xfId="0" applyFont="1" applyFill="1" applyBorder="1" applyAlignment="1">
      <alignment horizontal="distributed" vertical="center"/>
    </xf>
    <xf numFmtId="0" fontId="7" fillId="27" borderId="26" xfId="0" applyFont="1" applyFill="1" applyBorder="1" applyAlignment="1">
      <alignment horizontal="distributed" vertical="center"/>
    </xf>
    <xf numFmtId="0" fontId="7" fillId="27" borderId="19" xfId="0" applyFont="1" applyFill="1" applyBorder="1" applyAlignment="1">
      <alignment horizontal="distributed" vertical="center"/>
    </xf>
    <xf numFmtId="0" fontId="7" fillId="27" borderId="43" xfId="0" applyFont="1" applyFill="1" applyBorder="1" applyAlignment="1">
      <alignment horizontal="distributed" vertical="center"/>
    </xf>
    <xf numFmtId="0" fontId="37" fillId="0" borderId="25" xfId="0" applyFont="1" applyFill="1" applyBorder="1" applyAlignment="1">
      <alignment horizontal="center" vertical="center" shrinkToFit="1"/>
    </xf>
    <xf numFmtId="0" fontId="7" fillId="27" borderId="45" xfId="0" applyFont="1" applyFill="1" applyBorder="1" applyAlignment="1">
      <alignment horizontal="distributed" vertical="center"/>
    </xf>
    <xf numFmtId="0" fontId="7" fillId="27" borderId="28" xfId="0" applyFont="1" applyFill="1" applyBorder="1" applyAlignment="1">
      <alignment horizontal="distributed" vertical="center"/>
    </xf>
    <xf numFmtId="0" fontId="7" fillId="27" borderId="39" xfId="0" applyFont="1" applyFill="1" applyBorder="1" applyAlignment="1">
      <alignment horizontal="distributed" vertical="center"/>
    </xf>
    <xf numFmtId="0" fontId="47" fillId="26" borderId="16" xfId="0" applyFont="1" applyFill="1" applyBorder="1" applyAlignment="1">
      <alignment horizontal="center" vertical="center"/>
    </xf>
    <xf numFmtId="0" fontId="47" fillId="26" borderId="0" xfId="0" applyFont="1" applyFill="1" applyBorder="1" applyAlignment="1">
      <alignment horizontal="center" vertical="center"/>
    </xf>
    <xf numFmtId="0" fontId="47" fillId="26" borderId="10" xfId="0" applyFont="1" applyFill="1" applyBorder="1" applyAlignment="1">
      <alignment horizontal="center" vertical="center"/>
    </xf>
    <xf numFmtId="0" fontId="34" fillId="27" borderId="16" xfId="0" applyFont="1" applyFill="1" applyBorder="1" applyAlignment="1">
      <alignment horizontal="distributed" vertical="center" wrapText="1"/>
    </xf>
    <xf numFmtId="0" fontId="7" fillId="27" borderId="16" xfId="0" applyFont="1" applyFill="1" applyBorder="1" applyAlignment="1">
      <alignment horizontal="distributed" vertical="center" wrapText="1"/>
    </xf>
    <xf numFmtId="0" fontId="9" fillId="0" borderId="0" xfId="0" applyFont="1" applyBorder="1" applyAlignment="1">
      <alignment horizontal="left" vertical="center" wrapText="1" shrinkToFit="1"/>
    </xf>
    <xf numFmtId="0" fontId="4" fillId="0" borderId="14"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0" xfId="0" applyFont="1" applyBorder="1" applyAlignment="1">
      <alignment horizontal="center" vertical="center" shrinkToFit="1"/>
    </xf>
    <xf numFmtId="0" fontId="4" fillId="0" borderId="19" xfId="0" applyFont="1" applyBorder="1" applyAlignment="1">
      <alignment horizontal="center" vertical="center" shrinkToFit="1"/>
    </xf>
    <xf numFmtId="0" fontId="37" fillId="27" borderId="42" xfId="0" applyFont="1" applyFill="1" applyBorder="1" applyAlignment="1">
      <alignment vertical="center" shrinkToFit="1"/>
    </xf>
    <xf numFmtId="0" fontId="37" fillId="27" borderId="21" xfId="0" applyFont="1" applyFill="1" applyBorder="1" applyAlignment="1">
      <alignment vertical="center" shrinkToFit="1"/>
    </xf>
    <xf numFmtId="0" fontId="37" fillId="27" borderId="22" xfId="0" applyFont="1" applyFill="1" applyBorder="1" applyAlignment="1">
      <alignment vertical="center" shrinkToFit="1"/>
    </xf>
    <xf numFmtId="0" fontId="37" fillId="27" borderId="45" xfId="0" applyFont="1" applyFill="1" applyBorder="1" applyAlignment="1">
      <alignment vertical="center" shrinkToFit="1"/>
    </xf>
    <xf numFmtId="0" fontId="37" fillId="27" borderId="28" xfId="0" applyFont="1" applyFill="1" applyBorder="1" applyAlignment="1">
      <alignment vertical="center" shrinkToFit="1"/>
    </xf>
    <xf numFmtId="0" fontId="37" fillId="27" borderId="46" xfId="0" applyFont="1" applyFill="1" applyBorder="1" applyAlignment="1">
      <alignment vertical="center" shrinkToFit="1"/>
    </xf>
    <xf numFmtId="0" fontId="37" fillId="0" borderId="64" xfId="0" applyFont="1" applyFill="1" applyBorder="1" applyAlignment="1">
      <alignment horizontal="center" vertical="center" shrinkToFit="1"/>
    </xf>
    <xf numFmtId="0" fontId="0" fillId="0" borderId="10" xfId="0" applyFill="1" applyBorder="1" applyAlignment="1">
      <alignment vertical="center" shrinkToFit="1"/>
    </xf>
    <xf numFmtId="0" fontId="0" fillId="0" borderId="24" xfId="0" applyFill="1" applyBorder="1" applyAlignment="1">
      <alignment vertical="center" shrinkToFit="1"/>
    </xf>
    <xf numFmtId="0" fontId="3" fillId="0" borderId="0" xfId="0" applyFont="1" applyBorder="1" applyAlignment="1">
      <alignment horizontal="left" vertical="center" shrinkToFit="1"/>
    </xf>
    <xf numFmtId="0" fontId="3" fillId="0" borderId="19" xfId="0" applyFont="1" applyBorder="1" applyAlignment="1">
      <alignment horizontal="left" vertical="center" shrinkToFit="1"/>
    </xf>
    <xf numFmtId="0" fontId="4" fillId="0" borderId="19" xfId="0" applyFont="1" applyBorder="1" applyAlignment="1">
      <alignment vertical="center" shrinkToFit="1"/>
    </xf>
    <xf numFmtId="0" fontId="3" fillId="0" borderId="14" xfId="0" applyFont="1" applyBorder="1" applyAlignment="1">
      <alignment horizontal="left" vertical="center" shrinkToFit="1"/>
    </xf>
    <xf numFmtId="0" fontId="3" fillId="0" borderId="15" xfId="0" applyFont="1" applyBorder="1" applyAlignment="1">
      <alignment horizontal="left" vertical="center" shrinkToFit="1"/>
    </xf>
    <xf numFmtId="0" fontId="3" fillId="0" borderId="10" xfId="0" applyFont="1" applyBorder="1" applyAlignment="1">
      <alignment horizontal="left" vertical="center" shrinkToFit="1"/>
    </xf>
    <xf numFmtId="0" fontId="34" fillId="27" borderId="42" xfId="0" applyFont="1" applyFill="1" applyBorder="1" applyAlignment="1">
      <alignment horizontal="distributed" vertical="center" wrapText="1" shrinkToFit="1"/>
    </xf>
    <xf numFmtId="0" fontId="0" fillId="27" borderId="21" xfId="0" applyFill="1" applyBorder="1" applyAlignment="1">
      <alignment vertical="center"/>
    </xf>
    <xf numFmtId="0" fontId="0" fillId="27" borderId="20" xfId="0" applyFill="1" applyBorder="1" applyAlignment="1">
      <alignment vertical="center"/>
    </xf>
    <xf numFmtId="0" fontId="0" fillId="27" borderId="16" xfId="0" applyFill="1" applyBorder="1" applyAlignment="1">
      <alignment vertical="center"/>
    </xf>
    <xf numFmtId="0" fontId="0" fillId="27" borderId="0" xfId="0" applyFill="1" applyBorder="1" applyAlignment="1">
      <alignment vertical="center"/>
    </xf>
    <xf numFmtId="0" fontId="0" fillId="27" borderId="23" xfId="0" applyFill="1" applyBorder="1" applyAlignment="1">
      <alignment vertical="center"/>
    </xf>
    <xf numFmtId="0" fontId="0" fillId="27" borderId="26" xfId="0" applyFill="1" applyBorder="1" applyAlignment="1">
      <alignment vertical="center"/>
    </xf>
    <xf numFmtId="0" fontId="0" fillId="27" borderId="19" xfId="0" applyFill="1" applyBorder="1" applyAlignment="1">
      <alignment vertical="center"/>
    </xf>
    <xf numFmtId="0" fontId="0" fillId="27" borderId="43" xfId="0" applyFill="1" applyBorder="1" applyAlignment="1">
      <alignment vertical="center"/>
    </xf>
    <xf numFmtId="0" fontId="3" fillId="25" borderId="14" xfId="0" applyFont="1" applyFill="1" applyBorder="1" applyAlignment="1">
      <alignment horizontal="center" vertical="center" wrapText="1"/>
    </xf>
    <xf numFmtId="0" fontId="3" fillId="25" borderId="16" xfId="0" applyFont="1" applyFill="1" applyBorder="1" applyAlignment="1">
      <alignment horizontal="center" vertical="center" wrapText="1"/>
    </xf>
    <xf numFmtId="0" fontId="3" fillId="25" borderId="0" xfId="0" applyFont="1" applyFill="1" applyBorder="1" applyAlignment="1">
      <alignment horizontal="center" vertical="center" wrapText="1"/>
    </xf>
    <xf numFmtId="0" fontId="3" fillId="25" borderId="26" xfId="0" applyFont="1" applyFill="1" applyBorder="1" applyAlignment="1">
      <alignment horizontal="center" vertical="center" wrapText="1"/>
    </xf>
    <xf numFmtId="0" fontId="3" fillId="25" borderId="19" xfId="0" applyFont="1" applyFill="1" applyBorder="1" applyAlignment="1">
      <alignment horizontal="center" vertical="center" wrapText="1"/>
    </xf>
    <xf numFmtId="182" fontId="5" fillId="0" borderId="76" xfId="0" applyNumberFormat="1" applyFont="1" applyFill="1" applyBorder="1" applyAlignment="1">
      <alignment horizontal="center" vertical="center" shrinkToFit="1"/>
    </xf>
    <xf numFmtId="182" fontId="0" fillId="0" borderId="76" xfId="0" applyNumberFormat="1"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0" xfId="0" applyFont="1" applyFill="1" applyBorder="1" applyAlignment="1">
      <alignment vertical="center" shrinkToFit="1"/>
    </xf>
    <xf numFmtId="0" fontId="49" fillId="0" borderId="14" xfId="0" applyFont="1" applyFill="1" applyBorder="1" applyAlignment="1">
      <alignment horizontal="center" vertical="center" shrinkToFit="1"/>
    </xf>
    <xf numFmtId="0" fontId="49" fillId="0" borderId="0" xfId="0" applyFont="1" applyFill="1" applyBorder="1" applyAlignment="1">
      <alignment horizontal="center" vertical="center" shrinkToFit="1"/>
    </xf>
    <xf numFmtId="0" fontId="34" fillId="27" borderId="27" xfId="0" applyFont="1" applyFill="1" applyBorder="1" applyAlignment="1">
      <alignment horizontal="distributed" vertical="center" wrapText="1" shrinkToFit="1"/>
    </xf>
    <xf numFmtId="0" fontId="7" fillId="27" borderId="27" xfId="0" applyFont="1" applyFill="1" applyBorder="1" applyAlignment="1">
      <alignment horizontal="distributed" vertical="center"/>
    </xf>
    <xf numFmtId="0" fontId="7" fillId="27" borderId="14" xfId="0" applyFont="1" applyFill="1" applyBorder="1" applyAlignment="1">
      <alignment horizontal="distributed" vertical="center"/>
    </xf>
    <xf numFmtId="0" fontId="7" fillId="27" borderId="49" xfId="0" applyFont="1" applyFill="1" applyBorder="1" applyAlignment="1">
      <alignment horizontal="distributed" vertical="center"/>
    </xf>
    <xf numFmtId="0" fontId="35" fillId="27" borderId="50" xfId="0" applyFont="1" applyFill="1" applyBorder="1" applyAlignment="1">
      <alignment horizontal="distributed" vertical="center"/>
    </xf>
    <xf numFmtId="0" fontId="35" fillId="27" borderId="14" xfId="0" applyFont="1" applyFill="1" applyBorder="1" applyAlignment="1">
      <alignment horizontal="distributed" vertical="center"/>
    </xf>
    <xf numFmtId="0" fontId="35" fillId="27" borderId="49" xfId="0" applyFont="1" applyFill="1" applyBorder="1" applyAlignment="1">
      <alignment horizontal="distributed" vertical="center"/>
    </xf>
    <xf numFmtId="0" fontId="35" fillId="27" borderId="29" xfId="0" applyFont="1" applyFill="1" applyBorder="1" applyAlignment="1">
      <alignment horizontal="distributed" vertical="center"/>
    </xf>
    <xf numFmtId="0" fontId="35" fillId="27" borderId="0" xfId="0" applyFont="1" applyFill="1" applyBorder="1" applyAlignment="1">
      <alignment horizontal="distributed" vertical="center"/>
    </xf>
    <xf numFmtId="0" fontId="35" fillId="27" borderId="23" xfId="0" applyFont="1" applyFill="1" applyBorder="1" applyAlignment="1">
      <alignment horizontal="distributed" vertical="center"/>
    </xf>
    <xf numFmtId="0" fontId="5" fillId="0" borderId="14" xfId="0" applyFont="1" applyFill="1" applyBorder="1" applyAlignment="1">
      <alignment horizontal="left" vertical="top" wrapText="1"/>
    </xf>
    <xf numFmtId="0" fontId="5" fillId="0" borderId="0" xfId="0" applyFont="1" applyFill="1" applyBorder="1" applyAlignment="1">
      <alignment horizontal="left" vertical="top" wrapText="1"/>
    </xf>
    <xf numFmtId="0" fontId="36" fillId="0" borderId="10" xfId="0" applyFont="1" applyFill="1" applyBorder="1" applyAlignment="1">
      <alignment horizontal="center" vertical="center"/>
    </xf>
    <xf numFmtId="0" fontId="42" fillId="0" borderId="19" xfId="0" applyFont="1" applyBorder="1" applyAlignment="1">
      <alignment horizontal="left" vertical="center" wrapText="1"/>
    </xf>
    <xf numFmtId="0" fontId="0" fillId="0" borderId="27"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26" xfId="0" applyBorder="1" applyAlignment="1">
      <alignment horizontal="center" vertical="center" wrapText="1"/>
    </xf>
    <xf numFmtId="0" fontId="0" fillId="0" borderId="19" xfId="0" applyBorder="1" applyAlignment="1">
      <alignment horizontal="center" vertical="center" wrapText="1"/>
    </xf>
    <xf numFmtId="0" fontId="0" fillId="0" borderId="24" xfId="0"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19"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left" vertical="center"/>
    </xf>
    <xf numFmtId="0" fontId="42" fillId="0" borderId="0" xfId="0" applyFont="1" applyBorder="1" applyAlignment="1">
      <alignment vertical="center" wrapText="1"/>
    </xf>
    <xf numFmtId="0" fontId="0" fillId="0" borderId="12" xfId="0" applyBorder="1" applyAlignment="1">
      <alignment vertical="center"/>
    </xf>
    <xf numFmtId="49" fontId="40" fillId="28" borderId="32" xfId="51" applyNumberFormat="1" applyFont="1" applyFill="1" applyBorder="1" applyAlignment="1">
      <alignment horizontal="center" vertical="center"/>
    </xf>
    <xf numFmtId="0" fontId="52" fillId="28" borderId="32" xfId="51" applyFont="1" applyFill="1" applyBorder="1" applyAlignment="1">
      <alignment vertical="center" wrapText="1"/>
    </xf>
    <xf numFmtId="0" fontId="48" fillId="0" borderId="17" xfId="51" applyFont="1" applyBorder="1" applyAlignment="1">
      <alignment horizontal="left" vertical="top" wrapText="1"/>
    </xf>
    <xf numFmtId="0" fontId="48" fillId="0" borderId="21" xfId="51" applyFont="1" applyBorder="1" applyAlignment="1">
      <alignment horizontal="left" vertical="top" wrapText="1"/>
    </xf>
    <xf numFmtId="0" fontId="48" fillId="0" borderId="20" xfId="51" applyFont="1" applyBorder="1" applyAlignment="1">
      <alignment horizontal="left" vertical="top" wrapText="1"/>
    </xf>
    <xf numFmtId="0" fontId="48" fillId="0" borderId="29" xfId="51" applyFont="1" applyBorder="1" applyAlignment="1">
      <alignment horizontal="left" vertical="top" wrapText="1"/>
    </xf>
    <xf numFmtId="0" fontId="48" fillId="0" borderId="0" xfId="51" applyFont="1" applyBorder="1" applyAlignment="1">
      <alignment horizontal="left" vertical="top" wrapText="1"/>
    </xf>
    <xf numFmtId="0" fontId="48" fillId="0" borderId="23" xfId="51" applyFont="1" applyBorder="1" applyAlignment="1">
      <alignment horizontal="left" vertical="top" wrapText="1"/>
    </xf>
    <xf numFmtId="0" fontId="48" fillId="0" borderId="38" xfId="51" applyFont="1" applyBorder="1" applyAlignment="1">
      <alignment horizontal="left" vertical="top" wrapText="1"/>
    </xf>
    <xf numFmtId="0" fontId="48" fillId="0" borderId="28" xfId="51" applyFont="1" applyBorder="1" applyAlignment="1">
      <alignment horizontal="left" vertical="top" wrapText="1"/>
    </xf>
    <xf numFmtId="0" fontId="48" fillId="0" borderId="39" xfId="51" applyFont="1" applyBorder="1" applyAlignment="1">
      <alignment horizontal="left" vertical="top" wrapText="1"/>
    </xf>
    <xf numFmtId="0" fontId="40" fillId="28" borderId="32" xfId="51" applyFont="1" applyFill="1" applyBorder="1" applyAlignment="1">
      <alignment horizontal="center" vertical="center"/>
    </xf>
    <xf numFmtId="0" fontId="52" fillId="28" borderId="32" xfId="51" applyFont="1" applyFill="1" applyBorder="1" applyAlignment="1">
      <alignment horizontal="left" vertical="center" wrapText="1"/>
    </xf>
    <xf numFmtId="0" fontId="52" fillId="28" borderId="32" xfId="51" applyFont="1" applyFill="1" applyBorder="1" applyAlignment="1">
      <alignment horizontal="left" vertical="center"/>
    </xf>
    <xf numFmtId="0" fontId="52" fillId="28" borderId="36" xfId="51" applyFont="1" applyFill="1" applyBorder="1" applyAlignment="1">
      <alignment horizontal="left" vertical="center"/>
    </xf>
    <xf numFmtId="0" fontId="40" fillId="0" borderId="29" xfId="51" applyFont="1" applyBorder="1" applyAlignment="1">
      <alignment horizontal="center" vertical="center" wrapText="1"/>
    </xf>
    <xf numFmtId="0" fontId="40" fillId="0" borderId="29" xfId="51" applyFont="1" applyBorder="1" applyAlignment="1">
      <alignment horizontal="center" vertical="center"/>
    </xf>
    <xf numFmtId="0" fontId="40" fillId="0" borderId="38" xfId="51" applyFont="1" applyBorder="1" applyAlignment="1">
      <alignment horizontal="center" vertical="center"/>
    </xf>
    <xf numFmtId="0" fontId="40" fillId="0" borderId="28" xfId="51" applyFont="1" applyBorder="1" applyAlignment="1">
      <alignment horizontal="center" vertical="center"/>
    </xf>
    <xf numFmtId="0" fontId="52" fillId="28" borderId="17" xfId="51" applyFont="1" applyFill="1" applyBorder="1" applyAlignment="1">
      <alignment horizontal="left" vertical="center" wrapText="1"/>
    </xf>
    <xf numFmtId="0" fontId="52" fillId="28" borderId="21" xfId="51" applyFont="1" applyFill="1" applyBorder="1" applyAlignment="1">
      <alignment horizontal="left" vertical="center" wrapText="1"/>
    </xf>
    <xf numFmtId="0" fontId="52" fillId="28" borderId="29" xfId="51" applyFont="1" applyFill="1" applyBorder="1" applyAlignment="1">
      <alignment horizontal="left" vertical="center" wrapText="1"/>
    </xf>
    <xf numFmtId="0" fontId="52" fillId="28" borderId="0" xfId="51" applyFont="1" applyFill="1" applyBorder="1" applyAlignment="1">
      <alignment horizontal="left" vertical="center" wrapText="1"/>
    </xf>
    <xf numFmtId="0" fontId="52" fillId="28" borderId="38" xfId="51" applyFont="1" applyFill="1" applyBorder="1" applyAlignment="1">
      <alignment horizontal="left" vertical="center" wrapText="1"/>
    </xf>
    <xf numFmtId="0" fontId="52" fillId="28" borderId="28" xfId="51" applyFont="1" applyFill="1" applyBorder="1" applyAlignment="1">
      <alignment horizontal="left" vertical="center" wrapText="1"/>
    </xf>
    <xf numFmtId="0" fontId="40" fillId="0" borderId="17" xfId="51" applyFont="1" applyBorder="1" applyAlignment="1">
      <alignment horizontal="center" vertical="center"/>
    </xf>
    <xf numFmtId="0" fontId="40" fillId="0" borderId="21" xfId="51" applyFont="1" applyBorder="1" applyAlignment="1">
      <alignment horizontal="center" vertical="center"/>
    </xf>
    <xf numFmtId="0" fontId="40" fillId="0" borderId="20" xfId="51" applyFont="1" applyBorder="1" applyAlignment="1">
      <alignment horizontal="center" vertical="center"/>
    </xf>
    <xf numFmtId="0" fontId="40" fillId="0" borderId="23" xfId="51" applyFont="1" applyBorder="1" applyAlignment="1">
      <alignment horizontal="center" vertical="center"/>
    </xf>
    <xf numFmtId="0" fontId="53" fillId="0" borderId="32" xfId="51" applyFont="1" applyBorder="1" applyAlignment="1">
      <alignment horizontal="left" vertical="top" wrapText="1"/>
    </xf>
    <xf numFmtId="0" fontId="40" fillId="0" borderId="39" xfId="51" applyFont="1" applyBorder="1" applyAlignment="1">
      <alignment horizontal="center" vertical="center"/>
    </xf>
    <xf numFmtId="0" fontId="52" fillId="0" borderId="32" xfId="51" applyFont="1" applyBorder="1" applyAlignment="1">
      <alignment horizontal="left" vertical="center" wrapText="1"/>
    </xf>
    <xf numFmtId="0" fontId="40" fillId="28" borderId="35" xfId="51" applyFont="1" applyFill="1" applyBorder="1" applyAlignment="1">
      <alignment horizontal="center" vertical="center"/>
    </xf>
    <xf numFmtId="0" fontId="40" fillId="28" borderId="40" xfId="51" applyFont="1" applyFill="1" applyBorder="1" applyAlignment="1">
      <alignment horizontal="center" vertical="center"/>
    </xf>
    <xf numFmtId="0" fontId="40" fillId="28" borderId="34" xfId="51" applyFont="1" applyFill="1" applyBorder="1" applyAlignment="1">
      <alignment horizontal="center" vertical="center"/>
    </xf>
    <xf numFmtId="0" fontId="40" fillId="0" borderId="32" xfId="51" applyFont="1" applyBorder="1" applyAlignment="1">
      <alignment horizontal="center" vertical="center"/>
    </xf>
    <xf numFmtId="0" fontId="40" fillId="0" borderId="35" xfId="51" applyFont="1" applyBorder="1" applyAlignment="1">
      <alignment horizontal="center" vertical="center"/>
    </xf>
    <xf numFmtId="0" fontId="40" fillId="0" borderId="40" xfId="51" applyFont="1" applyBorder="1" applyAlignment="1">
      <alignment horizontal="center" vertical="center"/>
    </xf>
    <xf numFmtId="0" fontId="40" fillId="0" borderId="34" xfId="51" applyFont="1" applyBorder="1" applyAlignment="1">
      <alignment horizontal="center" vertical="center"/>
    </xf>
    <xf numFmtId="0" fontId="40" fillId="28" borderId="32" xfId="51" applyFont="1" applyFill="1" applyBorder="1" applyAlignment="1">
      <alignment horizontal="distributed" vertical="center"/>
    </xf>
    <xf numFmtId="0" fontId="51" fillId="0" borderId="35" xfId="51" applyFont="1" applyBorder="1" applyAlignment="1">
      <alignment horizontal="center" vertical="center"/>
    </xf>
    <xf numFmtId="0" fontId="51" fillId="0" borderId="40" xfId="51" applyFont="1" applyBorder="1" applyAlignment="1">
      <alignment horizontal="center" vertical="center"/>
    </xf>
    <xf numFmtId="0" fontId="40" fillId="0" borderId="40" xfId="51" applyFont="1" applyBorder="1" applyAlignment="1">
      <alignment horizontal="left" vertical="center"/>
    </xf>
    <xf numFmtId="0" fontId="40" fillId="0" borderId="34" xfId="51" applyFont="1" applyBorder="1" applyAlignment="1">
      <alignment horizontal="left" vertical="center"/>
    </xf>
    <xf numFmtId="0" fontId="40" fillId="28" borderId="35" xfId="51" applyFont="1" applyFill="1" applyBorder="1" applyAlignment="1">
      <alignment horizontal="distributed" vertical="center"/>
    </xf>
    <xf numFmtId="0" fontId="40" fillId="28" borderId="40" xfId="51" applyFont="1" applyFill="1" applyBorder="1" applyAlignment="1">
      <alignment horizontal="distributed" vertical="center"/>
    </xf>
    <xf numFmtId="0" fontId="40" fillId="28" borderId="34" xfId="51" applyFont="1" applyFill="1" applyBorder="1" applyAlignment="1">
      <alignment horizontal="distributed" vertical="center"/>
    </xf>
    <xf numFmtId="0" fontId="50" fillId="0" borderId="0" xfId="51" applyFont="1" applyAlignment="1">
      <alignment horizontal="center" vertical="center"/>
    </xf>
    <xf numFmtId="0" fontId="54" fillId="28" borderId="35" xfId="51" applyFont="1" applyFill="1" applyBorder="1" applyAlignment="1">
      <alignment horizontal="center" vertical="center"/>
    </xf>
    <xf numFmtId="0" fontId="54" fillId="28" borderId="40" xfId="51" applyFont="1" applyFill="1" applyBorder="1" applyAlignment="1">
      <alignment horizontal="center" vertical="center"/>
    </xf>
    <xf numFmtId="0" fontId="54" fillId="28" borderId="34" xfId="51" applyFont="1" applyFill="1" applyBorder="1" applyAlignment="1">
      <alignment horizontal="center" vertical="center"/>
    </xf>
    <xf numFmtId="0" fontId="51" fillId="0" borderId="34" xfId="51" applyFont="1" applyBorder="1" applyAlignment="1">
      <alignment horizontal="center" vertical="center"/>
    </xf>
    <xf numFmtId="0" fontId="5" fillId="0" borderId="32" xfId="0" applyFont="1" applyFill="1" applyBorder="1" applyAlignment="1">
      <alignment horizontal="center" vertical="center"/>
    </xf>
    <xf numFmtId="0" fontId="30" fillId="24" borderId="0" xfId="51" applyFont="1" applyFill="1" applyBorder="1" applyAlignment="1">
      <alignment horizontal="distributed" vertical="center" wrapText="1"/>
    </xf>
    <xf numFmtId="0" fontId="5" fillId="24" borderId="32" xfId="51" applyFont="1" applyFill="1" applyBorder="1" applyAlignment="1">
      <alignment horizontal="center" vertical="center" wrapText="1" shrinkToFit="1"/>
    </xf>
    <xf numFmtId="0" fontId="5" fillId="24" borderId="32" xfId="51" applyFont="1" applyFill="1" applyBorder="1" applyAlignment="1">
      <alignment horizontal="center" vertical="center" shrinkToFit="1"/>
    </xf>
    <xf numFmtId="0" fontId="5" fillId="24" borderId="17" xfId="51" applyFont="1" applyFill="1" applyBorder="1" applyAlignment="1">
      <alignment horizontal="center" vertical="center" shrinkToFit="1"/>
    </xf>
    <xf numFmtId="0" fontId="5" fillId="24" borderId="21" xfId="51" applyFont="1" applyFill="1" applyBorder="1" applyAlignment="1">
      <alignment horizontal="center" vertical="center" shrinkToFit="1"/>
    </xf>
    <xf numFmtId="0" fontId="5" fillId="24" borderId="29" xfId="51" applyFont="1" applyFill="1" applyBorder="1" applyAlignment="1">
      <alignment horizontal="center" vertical="center" shrinkToFit="1"/>
    </xf>
    <xf numFmtId="0" fontId="5" fillId="24" borderId="0" xfId="51" applyFont="1" applyFill="1" applyBorder="1" applyAlignment="1">
      <alignment horizontal="center" vertical="center" shrinkToFit="1"/>
    </xf>
    <xf numFmtId="0" fontId="5" fillId="24" borderId="38" xfId="51" applyFont="1" applyFill="1" applyBorder="1" applyAlignment="1">
      <alignment horizontal="center" vertical="center" shrinkToFit="1"/>
    </xf>
    <xf numFmtId="0" fontId="5" fillId="24" borderId="28" xfId="51"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17"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39" xfId="0" applyFont="1" applyBorder="1" applyAlignment="1">
      <alignment horizontal="center" vertical="center" wrapText="1"/>
    </xf>
    <xf numFmtId="0" fontId="3" fillId="27" borderId="41" xfId="0" applyFont="1" applyFill="1" applyBorder="1" applyAlignment="1">
      <alignment horizontal="center" vertical="center"/>
    </xf>
    <xf numFmtId="0" fontId="3" fillId="27" borderId="32" xfId="0" applyFont="1" applyFill="1" applyBorder="1" applyAlignment="1">
      <alignment horizontal="center" vertical="center"/>
    </xf>
    <xf numFmtId="0" fontId="3" fillId="27" borderId="54" xfId="0" applyFont="1" applyFill="1" applyBorder="1" applyAlignment="1">
      <alignment horizontal="center" vertical="center"/>
    </xf>
    <xf numFmtId="0" fontId="3" fillId="27" borderId="33" xfId="0" applyFont="1" applyFill="1" applyBorder="1" applyAlignment="1">
      <alignment horizontal="center" vertical="center"/>
    </xf>
    <xf numFmtId="184" fontId="3" fillId="0" borderId="32" xfId="0" applyNumberFormat="1" applyFont="1" applyFill="1" applyBorder="1" applyAlignment="1">
      <alignment horizontal="center" vertical="center"/>
    </xf>
    <xf numFmtId="184" fontId="3" fillId="0" borderId="55" xfId="0" applyNumberFormat="1" applyFont="1" applyFill="1" applyBorder="1" applyAlignment="1">
      <alignment horizontal="center" vertical="center"/>
    </xf>
    <xf numFmtId="184" fontId="3" fillId="0" borderId="33" xfId="0" applyNumberFormat="1" applyFont="1" applyFill="1" applyBorder="1" applyAlignment="1">
      <alignment horizontal="center" vertical="center"/>
    </xf>
    <xf numFmtId="184" fontId="3" fillId="0" borderId="56" xfId="0" applyNumberFormat="1" applyFont="1" applyFill="1" applyBorder="1" applyAlignment="1">
      <alignment horizontal="center" vertical="center"/>
    </xf>
    <xf numFmtId="0" fontId="3" fillId="27" borderId="50" xfId="0" applyFont="1" applyFill="1" applyBorder="1" applyAlignment="1">
      <alignment horizontal="center" vertical="center"/>
    </xf>
    <xf numFmtId="0" fontId="3" fillId="27" borderId="14" xfId="0" applyFont="1" applyFill="1" applyBorder="1" applyAlignment="1">
      <alignment horizontal="center" vertical="center"/>
    </xf>
    <xf numFmtId="0" fontId="3" fillId="27" borderId="15" xfId="0" applyFont="1" applyFill="1" applyBorder="1" applyAlignment="1">
      <alignment horizontal="center" vertical="center"/>
    </xf>
    <xf numFmtId="0" fontId="3" fillId="27" borderId="29" xfId="0" applyFont="1" applyFill="1" applyBorder="1" applyAlignment="1">
      <alignment horizontal="center" vertical="center"/>
    </xf>
    <xf numFmtId="0" fontId="3" fillId="27" borderId="0" xfId="0" applyFont="1" applyFill="1" applyBorder="1" applyAlignment="1">
      <alignment horizontal="center" vertical="center"/>
    </xf>
    <xf numFmtId="0" fontId="3" fillId="27" borderId="10" xfId="0" applyFont="1" applyFill="1" applyBorder="1" applyAlignment="1">
      <alignment horizontal="center" vertical="center"/>
    </xf>
    <xf numFmtId="0" fontId="3" fillId="27" borderId="38" xfId="0" applyFont="1" applyFill="1" applyBorder="1" applyAlignment="1">
      <alignment horizontal="center" vertical="center"/>
    </xf>
    <xf numFmtId="0" fontId="3" fillId="27" borderId="28" xfId="0" applyFont="1" applyFill="1" applyBorder="1" applyAlignment="1">
      <alignment horizontal="center" vertical="center"/>
    </xf>
    <xf numFmtId="0" fontId="3" fillId="27" borderId="46"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60" xfId="0" applyFont="1" applyFill="1" applyBorder="1" applyAlignment="1">
      <alignment horizontal="center" vertical="center"/>
    </xf>
    <xf numFmtId="0" fontId="5" fillId="0" borderId="55" xfId="0" applyFont="1" applyFill="1" applyBorder="1" applyAlignment="1">
      <alignment horizontal="center" vertical="center"/>
    </xf>
    <xf numFmtId="9" fontId="3" fillId="0" borderId="32" xfId="0" applyNumberFormat="1" applyFont="1" applyFill="1" applyBorder="1" applyAlignment="1">
      <alignment horizontal="center" vertical="center"/>
    </xf>
    <xf numFmtId="0" fontId="3" fillId="0" borderId="32"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41" xfId="0" applyFont="1" applyBorder="1" applyAlignment="1">
      <alignment horizontal="center" vertical="center" wrapText="1"/>
    </xf>
    <xf numFmtId="0" fontId="3" fillId="27" borderId="52" xfId="0" applyFont="1" applyFill="1" applyBorder="1" applyAlignment="1">
      <alignment horizontal="center" vertical="center"/>
    </xf>
    <xf numFmtId="0" fontId="3" fillId="27" borderId="73" xfId="0" applyFont="1" applyFill="1" applyBorder="1" applyAlignment="1">
      <alignment horizontal="center" vertical="center"/>
    </xf>
    <xf numFmtId="184" fontId="3" fillId="0" borderId="32" xfId="35" applyNumberFormat="1" applyFont="1" applyFill="1" applyBorder="1" applyAlignment="1">
      <alignment horizontal="center" vertical="center"/>
    </xf>
    <xf numFmtId="184" fontId="3" fillId="0" borderId="55" xfId="35" applyNumberFormat="1" applyFont="1" applyFill="1" applyBorder="1" applyAlignment="1">
      <alignment horizontal="center" vertical="center"/>
    </xf>
    <xf numFmtId="184" fontId="3" fillId="0" borderId="73" xfId="35" applyNumberFormat="1" applyFont="1" applyFill="1" applyBorder="1" applyAlignment="1">
      <alignment horizontal="center" vertical="center"/>
    </xf>
    <xf numFmtId="184" fontId="3" fillId="0" borderId="74" xfId="35" applyNumberFormat="1" applyFont="1" applyFill="1" applyBorder="1" applyAlignment="1">
      <alignment horizontal="center" vertical="center"/>
    </xf>
    <xf numFmtId="0" fontId="5" fillId="24" borderId="32" xfId="51" applyFont="1" applyFill="1" applyBorder="1" applyAlignment="1">
      <alignment horizontal="center" vertical="center" wrapText="1"/>
    </xf>
    <xf numFmtId="0" fontId="5" fillId="24" borderId="33" xfId="51" applyFont="1" applyFill="1" applyBorder="1" applyAlignment="1">
      <alignment horizontal="left" vertical="center" wrapText="1"/>
    </xf>
    <xf numFmtId="0" fontId="5" fillId="24" borderId="37" xfId="51" applyFont="1" applyFill="1" applyBorder="1" applyAlignment="1">
      <alignment horizontal="left" vertical="center" wrapText="1"/>
    </xf>
    <xf numFmtId="0" fontId="5" fillId="24" borderId="36" xfId="51" applyFont="1" applyFill="1" applyBorder="1" applyAlignment="1">
      <alignment horizontal="left" vertical="center" wrapText="1"/>
    </xf>
    <xf numFmtId="0" fontId="46" fillId="0" borderId="78" xfId="0" applyFont="1" applyFill="1" applyBorder="1" applyAlignment="1">
      <alignment horizontal="center" vertical="center"/>
    </xf>
    <xf numFmtId="0" fontId="46" fillId="0" borderId="79" xfId="0" applyFont="1" applyFill="1" applyBorder="1" applyAlignment="1">
      <alignment horizontal="center" vertical="center"/>
    </xf>
    <xf numFmtId="0" fontId="46" fillId="0" borderId="90" xfId="0" applyFont="1" applyFill="1" applyBorder="1" applyAlignment="1">
      <alignment horizontal="center" vertical="center"/>
    </xf>
    <xf numFmtId="184" fontId="3" fillId="0" borderId="50" xfId="0" applyNumberFormat="1" applyFont="1" applyFill="1" applyBorder="1" applyAlignment="1">
      <alignment horizontal="center" vertical="center"/>
    </xf>
    <xf numFmtId="184" fontId="3" fillId="0" borderId="14" xfId="0" applyNumberFormat="1" applyFont="1" applyFill="1" applyBorder="1" applyAlignment="1">
      <alignment horizontal="center" vertical="center"/>
    </xf>
    <xf numFmtId="184" fontId="3" fillId="0" borderId="15" xfId="0" applyNumberFormat="1" applyFont="1" applyFill="1" applyBorder="1" applyAlignment="1">
      <alignment horizontal="center" vertical="center"/>
    </xf>
    <xf numFmtId="184" fontId="3" fillId="0" borderId="44" xfId="0" applyNumberFormat="1" applyFont="1" applyFill="1" applyBorder="1" applyAlignment="1">
      <alignment horizontal="center" vertical="center"/>
    </xf>
    <xf numFmtId="184" fontId="3" fillId="0" borderId="19" xfId="0" applyNumberFormat="1" applyFont="1" applyFill="1" applyBorder="1" applyAlignment="1">
      <alignment horizontal="center" vertical="center"/>
    </xf>
    <xf numFmtId="184" fontId="3" fillId="0" borderId="24" xfId="0" applyNumberFormat="1" applyFont="1" applyFill="1" applyBorder="1" applyAlignment="1">
      <alignment horizontal="center" vertical="center"/>
    </xf>
    <xf numFmtId="0" fontId="3" fillId="0" borderId="52"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43" xfId="0" applyFont="1" applyBorder="1" applyAlignment="1">
      <alignment horizontal="center" vertical="center" wrapText="1"/>
    </xf>
    <xf numFmtId="0" fontId="7" fillId="0" borderId="14" xfId="0" applyFont="1" applyFill="1" applyBorder="1" applyAlignment="1">
      <alignment horizontal="center" vertical="center" shrinkToFit="1"/>
    </xf>
    <xf numFmtId="0" fontId="45" fillId="0" borderId="11" xfId="0" applyFont="1" applyBorder="1" applyAlignment="1">
      <alignment horizontal="center" vertical="center" wrapText="1"/>
    </xf>
    <xf numFmtId="0" fontId="45" fillId="0" borderId="12" xfId="0" applyFont="1" applyBorder="1" applyAlignment="1">
      <alignment horizontal="center" vertical="center" wrapText="1"/>
    </xf>
    <xf numFmtId="0" fontId="3" fillId="27" borderId="58" xfId="0" applyFont="1" applyFill="1" applyBorder="1" applyAlignment="1">
      <alignment horizontal="center" vertical="center"/>
    </xf>
    <xf numFmtId="0" fontId="3" fillId="27" borderId="57" xfId="0" applyFont="1" applyFill="1" applyBorder="1" applyAlignment="1">
      <alignment horizontal="center" vertical="center"/>
    </xf>
    <xf numFmtId="0" fontId="5" fillId="0" borderId="33" xfId="0" applyFont="1" applyFill="1" applyBorder="1" applyAlignment="1">
      <alignment horizontal="center" vertical="center"/>
    </xf>
    <xf numFmtId="0" fontId="5" fillId="0" borderId="56" xfId="0" applyFont="1" applyFill="1" applyBorder="1" applyAlignment="1">
      <alignment horizontal="center" vertical="center"/>
    </xf>
    <xf numFmtId="0" fontId="3" fillId="27" borderId="27" xfId="0" applyFont="1" applyFill="1" applyBorder="1" applyAlignment="1">
      <alignment horizontal="center" vertical="center"/>
    </xf>
    <xf numFmtId="0" fontId="3" fillId="27" borderId="16" xfId="0" applyFont="1" applyFill="1" applyBorder="1" applyAlignment="1">
      <alignment horizontal="center" vertical="center"/>
    </xf>
    <xf numFmtId="0" fontId="3" fillId="27" borderId="26" xfId="0" applyFont="1" applyFill="1" applyBorder="1" applyAlignment="1">
      <alignment horizontal="center" vertical="center"/>
    </xf>
    <xf numFmtId="0" fontId="3" fillId="27" borderId="19" xfId="0" applyFont="1" applyFill="1" applyBorder="1" applyAlignment="1">
      <alignment horizontal="center" vertical="center"/>
    </xf>
    <xf numFmtId="0" fontId="3" fillId="27" borderId="24" xfId="0" applyFont="1" applyFill="1" applyBorder="1" applyAlignment="1">
      <alignment horizontal="center" vertical="center"/>
    </xf>
    <xf numFmtId="183" fontId="3" fillId="0" borderId="32" xfId="0" applyNumberFormat="1" applyFont="1" applyFill="1" applyBorder="1" applyAlignment="1">
      <alignment horizontal="center" vertical="center"/>
    </xf>
    <xf numFmtId="183" fontId="3" fillId="0" borderId="55" xfId="0" applyNumberFormat="1" applyFont="1" applyFill="1" applyBorder="1" applyAlignment="1">
      <alignment horizontal="center" vertical="center"/>
    </xf>
    <xf numFmtId="0" fontId="3" fillId="0" borderId="33"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86" xfId="0" applyFont="1" applyFill="1" applyBorder="1" applyAlignment="1">
      <alignment horizontal="center" vertical="center"/>
    </xf>
    <xf numFmtId="179" fontId="3" fillId="24" borderId="0" xfId="51" applyNumberFormat="1" applyFont="1" applyFill="1" applyBorder="1" applyAlignment="1">
      <alignment horizontal="center" wrapText="1"/>
    </xf>
    <xf numFmtId="183" fontId="3" fillId="0" borderId="32" xfId="35" applyNumberFormat="1" applyFont="1" applyFill="1" applyBorder="1" applyAlignment="1">
      <alignment horizontal="center" vertical="center"/>
    </xf>
    <xf numFmtId="183" fontId="3" fillId="0" borderId="55" xfId="35" applyNumberFormat="1" applyFont="1" applyFill="1" applyBorder="1" applyAlignment="1">
      <alignment horizontal="center" vertical="center"/>
    </xf>
    <xf numFmtId="0" fontId="3" fillId="0" borderId="0"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10" xfId="0" applyFont="1" applyBorder="1" applyAlignment="1">
      <alignment vertical="center" shrinkToFit="1"/>
    </xf>
    <xf numFmtId="0" fontId="3" fillId="0" borderId="19" xfId="0" applyFont="1" applyBorder="1" applyAlignment="1">
      <alignment vertical="center" shrinkToFit="1"/>
    </xf>
    <xf numFmtId="0" fontId="3" fillId="0" borderId="24" xfId="0" applyFont="1" applyBorder="1" applyAlignment="1">
      <alignment vertical="center" shrinkToFit="1"/>
    </xf>
    <xf numFmtId="0" fontId="36" fillId="0" borderId="15" xfId="0" applyFont="1" applyFill="1" applyBorder="1" applyAlignment="1">
      <alignment horizontal="center" vertical="center"/>
    </xf>
    <xf numFmtId="0" fontId="3" fillId="27" borderId="87" xfId="0" applyFont="1" applyFill="1" applyBorder="1" applyAlignment="1">
      <alignment horizontal="center" vertical="center"/>
    </xf>
    <xf numFmtId="0" fontId="3" fillId="27" borderId="35" xfId="0" applyFont="1" applyFill="1" applyBorder="1" applyAlignment="1">
      <alignment horizontal="center" vertical="center"/>
    </xf>
    <xf numFmtId="0" fontId="3" fillId="27" borderId="88" xfId="0" applyFont="1" applyFill="1" applyBorder="1" applyAlignment="1">
      <alignment horizontal="center" vertical="center"/>
    </xf>
    <xf numFmtId="0" fontId="3" fillId="25" borderId="49" xfId="0" applyFont="1" applyFill="1" applyBorder="1" applyAlignment="1">
      <alignment horizontal="center" vertical="center" wrapText="1"/>
    </xf>
    <xf numFmtId="0" fontId="3" fillId="25" borderId="23" xfId="0" applyFont="1" applyFill="1" applyBorder="1" applyAlignment="1">
      <alignment horizontal="center" vertical="center" wrapText="1"/>
    </xf>
    <xf numFmtId="0" fontId="3" fillId="25" borderId="43" xfId="0" applyFont="1" applyFill="1" applyBorder="1" applyAlignment="1">
      <alignment horizontal="center" vertical="center" wrapText="1"/>
    </xf>
    <xf numFmtId="0" fontId="3" fillId="27" borderId="27" xfId="0" applyFont="1" applyFill="1" applyBorder="1" applyAlignment="1">
      <alignment horizontal="center" vertical="center" wrapText="1"/>
    </xf>
    <xf numFmtId="0" fontId="3" fillId="27" borderId="14" xfId="0" applyFont="1" applyFill="1" applyBorder="1" applyAlignment="1">
      <alignment horizontal="center" vertical="center" wrapText="1"/>
    </xf>
    <xf numFmtId="0" fontId="3" fillId="27" borderId="16" xfId="0" applyFont="1" applyFill="1" applyBorder="1" applyAlignment="1">
      <alignment horizontal="center" vertical="center" wrapText="1"/>
    </xf>
    <xf numFmtId="0" fontId="3" fillId="27" borderId="0" xfId="0" applyFont="1" applyFill="1" applyBorder="1" applyAlignment="1">
      <alignment horizontal="center" vertical="center" wrapText="1"/>
    </xf>
    <xf numFmtId="0" fontId="3" fillId="27" borderId="45" xfId="0" applyFont="1" applyFill="1" applyBorder="1" applyAlignment="1">
      <alignment horizontal="center" vertical="center" wrapText="1"/>
    </xf>
    <xf numFmtId="0" fontId="3" fillId="27" borderId="28" xfId="0" applyFont="1" applyFill="1" applyBorder="1" applyAlignment="1">
      <alignment horizontal="center" vertical="center" wrapText="1"/>
    </xf>
    <xf numFmtId="0" fontId="3" fillId="0" borderId="89" xfId="0" applyFont="1" applyBorder="1" applyAlignment="1">
      <alignment horizontal="center" vertical="center" wrapText="1"/>
    </xf>
    <xf numFmtId="0" fontId="37" fillId="0" borderId="10" xfId="0" applyFont="1" applyFill="1" applyBorder="1" applyAlignment="1">
      <alignment horizontal="center" vertical="center" shrinkToFit="1"/>
    </xf>
    <xf numFmtId="0" fontId="37" fillId="0" borderId="17" xfId="0" applyFont="1" applyFill="1" applyBorder="1" applyAlignment="1">
      <alignment horizontal="center" vertical="center" wrapText="1" shrinkToFit="1"/>
    </xf>
    <xf numFmtId="0" fontId="37" fillId="0" borderId="21" xfId="0" applyFont="1" applyFill="1" applyBorder="1" applyAlignment="1">
      <alignment horizontal="center" vertical="center" wrapText="1" shrinkToFit="1"/>
    </xf>
    <xf numFmtId="0" fontId="37" fillId="0" borderId="22" xfId="0" applyFont="1" applyFill="1" applyBorder="1" applyAlignment="1">
      <alignment horizontal="center" vertical="center" wrapText="1" shrinkToFit="1"/>
    </xf>
    <xf numFmtId="0" fontId="37" fillId="0" borderId="29" xfId="0" applyFont="1" applyFill="1" applyBorder="1" applyAlignment="1">
      <alignment horizontal="center" vertical="center" wrapText="1" shrinkToFit="1"/>
    </xf>
    <xf numFmtId="0" fontId="37" fillId="0" borderId="0" xfId="0" applyFont="1" applyFill="1" applyBorder="1" applyAlignment="1">
      <alignment horizontal="center" vertical="center" wrapText="1" shrinkToFit="1"/>
    </xf>
    <xf numFmtId="0" fontId="37" fillId="0" borderId="10" xfId="0" applyFont="1" applyFill="1" applyBorder="1" applyAlignment="1">
      <alignment horizontal="center" vertical="center" wrapText="1" shrinkToFit="1"/>
    </xf>
    <xf numFmtId="0" fontId="37" fillId="0" borderId="47" xfId="0" applyFont="1" applyFill="1" applyBorder="1" applyAlignment="1">
      <alignment horizontal="center" vertical="center" wrapText="1" shrinkToFit="1"/>
    </xf>
    <xf numFmtId="0" fontId="37" fillId="0" borderId="18" xfId="0" applyFont="1" applyFill="1" applyBorder="1" applyAlignment="1">
      <alignment horizontal="center" vertical="center" wrapText="1" shrinkToFit="1"/>
    </xf>
    <xf numFmtId="0" fontId="37" fillId="0" borderId="65" xfId="0" applyFont="1" applyFill="1" applyBorder="1" applyAlignment="1">
      <alignment horizontal="center" vertical="center" wrapText="1" shrinkToFit="1"/>
    </xf>
    <xf numFmtId="0" fontId="37" fillId="0" borderId="29" xfId="0" applyFont="1" applyFill="1" applyBorder="1" applyAlignment="1">
      <alignment horizontal="center" vertical="center" shrinkToFit="1"/>
    </xf>
    <xf numFmtId="0" fontId="37" fillId="0" borderId="0" xfId="0" applyFont="1" applyFill="1" applyBorder="1" applyAlignment="1">
      <alignment horizontal="center" vertical="center" shrinkToFit="1"/>
    </xf>
    <xf numFmtId="0" fontId="37" fillId="0" borderId="44" xfId="0" applyFont="1" applyFill="1" applyBorder="1" applyAlignment="1">
      <alignment horizontal="center" vertical="center" shrinkToFit="1"/>
    </xf>
    <xf numFmtId="0" fontId="37" fillId="0" borderId="19" xfId="0" applyFont="1" applyFill="1" applyBorder="1" applyAlignment="1">
      <alignment horizontal="center" vertical="center" shrinkToFit="1"/>
    </xf>
    <xf numFmtId="0" fontId="41" fillId="0" borderId="59" xfId="0" applyFont="1" applyFill="1" applyBorder="1" applyAlignment="1">
      <alignment horizontal="center" vertical="center" wrapText="1"/>
    </xf>
    <xf numFmtId="0" fontId="41" fillId="0" borderId="25" xfId="0" applyFont="1" applyFill="1" applyBorder="1" applyAlignment="1">
      <alignment horizontal="center" vertical="center" wrapText="1"/>
    </xf>
    <xf numFmtId="0" fontId="41" fillId="0" borderId="64" xfId="0" applyFont="1" applyFill="1" applyBorder="1" applyAlignment="1">
      <alignment horizontal="center" vertical="center" wrapText="1"/>
    </xf>
    <xf numFmtId="0" fontId="41" fillId="0" borderId="29"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41" fillId="0" borderId="10" xfId="0" applyFont="1" applyFill="1" applyBorder="1" applyAlignment="1">
      <alignment horizontal="center" vertical="center" wrapText="1"/>
    </xf>
    <xf numFmtId="0" fontId="41" fillId="0" borderId="38" xfId="0" applyFont="1" applyFill="1" applyBorder="1" applyAlignment="1">
      <alignment horizontal="center" vertical="center" wrapText="1"/>
    </xf>
    <xf numFmtId="0" fontId="41" fillId="0" borderId="28" xfId="0" applyFont="1" applyFill="1" applyBorder="1" applyAlignment="1">
      <alignment horizontal="center" vertical="center" wrapText="1"/>
    </xf>
    <xf numFmtId="0" fontId="41" fillId="0" borderId="46" xfId="0" applyFont="1" applyFill="1" applyBorder="1" applyAlignment="1">
      <alignment horizontal="center" vertical="center" wrapText="1"/>
    </xf>
    <xf numFmtId="0" fontId="41" fillId="0" borderId="10" xfId="0" applyFont="1" applyFill="1" applyBorder="1" applyAlignment="1">
      <alignment horizontal="center" vertical="center"/>
    </xf>
    <xf numFmtId="0" fontId="41" fillId="0" borderId="46" xfId="0" applyFont="1" applyFill="1" applyBorder="1" applyAlignment="1">
      <alignment horizontal="center" vertical="center"/>
    </xf>
    <xf numFmtId="0" fontId="37" fillId="0" borderId="28" xfId="0" applyFont="1" applyFill="1" applyBorder="1" applyAlignment="1">
      <alignment horizontal="center" vertical="center" shrinkToFit="1"/>
    </xf>
    <xf numFmtId="0" fontId="37" fillId="0" borderId="46" xfId="0" applyFont="1" applyFill="1" applyBorder="1" applyAlignment="1">
      <alignment horizontal="center" vertical="center" shrinkToFit="1"/>
    </xf>
    <xf numFmtId="0" fontId="34" fillId="27" borderId="42" xfId="0" applyFont="1" applyFill="1" applyBorder="1" applyAlignment="1">
      <alignment horizontal="distributed" vertical="center" wrapText="1"/>
    </xf>
    <xf numFmtId="0" fontId="34" fillId="27" borderId="21" xfId="0" applyFont="1" applyFill="1" applyBorder="1" applyAlignment="1">
      <alignment horizontal="distributed" vertical="center" wrapText="1"/>
    </xf>
    <xf numFmtId="0" fontId="34" fillId="27" borderId="20" xfId="0" applyFont="1" applyFill="1" applyBorder="1" applyAlignment="1">
      <alignment horizontal="distributed" vertical="center" wrapText="1"/>
    </xf>
    <xf numFmtId="0" fontId="34" fillId="27" borderId="0" xfId="0" applyFont="1" applyFill="1" applyBorder="1" applyAlignment="1">
      <alignment horizontal="distributed" vertical="center" wrapText="1"/>
    </xf>
    <xf numFmtId="0" fontId="34" fillId="27" borderId="23" xfId="0" applyFont="1" applyFill="1" applyBorder="1" applyAlignment="1">
      <alignment horizontal="distributed" vertical="center" wrapText="1"/>
    </xf>
    <xf numFmtId="0" fontId="34" fillId="27" borderId="45" xfId="0" applyFont="1" applyFill="1" applyBorder="1" applyAlignment="1">
      <alignment horizontal="distributed" vertical="center" wrapText="1"/>
    </xf>
    <xf numFmtId="0" fontId="34" fillId="27" borderId="28" xfId="0" applyFont="1" applyFill="1" applyBorder="1" applyAlignment="1">
      <alignment horizontal="distributed" vertical="center" wrapText="1"/>
    </xf>
    <xf numFmtId="0" fontId="34" fillId="27" borderId="39" xfId="0" applyFont="1" applyFill="1" applyBorder="1" applyAlignment="1">
      <alignment horizontal="distributed" vertical="center" wrapText="1"/>
    </xf>
    <xf numFmtId="0" fontId="37" fillId="0" borderId="25" xfId="0" applyFont="1" applyFill="1" applyBorder="1" applyAlignment="1">
      <alignment horizontal="center" vertical="center" wrapText="1" shrinkToFit="1"/>
    </xf>
    <xf numFmtId="0" fontId="37" fillId="0" borderId="64" xfId="0" applyFont="1" applyFill="1" applyBorder="1" applyAlignment="1">
      <alignment horizontal="center" vertical="center" wrapText="1" shrinkToFit="1"/>
    </xf>
    <xf numFmtId="0" fontId="37" fillId="0" borderId="28" xfId="0" applyFont="1" applyFill="1" applyBorder="1" applyAlignment="1">
      <alignment horizontal="center" vertical="center" wrapText="1" shrinkToFit="1"/>
    </xf>
    <xf numFmtId="0" fontId="37" fillId="0" borderId="46" xfId="0" applyFont="1" applyFill="1" applyBorder="1" applyAlignment="1">
      <alignment horizontal="center" vertical="center" wrapText="1" shrinkToFit="1"/>
    </xf>
    <xf numFmtId="0" fontId="34" fillId="27" borderId="14" xfId="0" applyFont="1" applyFill="1" applyBorder="1" applyAlignment="1">
      <alignment horizontal="distributed" vertical="center" wrapText="1" shrinkToFit="1"/>
    </xf>
    <xf numFmtId="0" fontId="34" fillId="27" borderId="49" xfId="0" applyFont="1" applyFill="1" applyBorder="1" applyAlignment="1">
      <alignment horizontal="distributed" vertical="center" wrapText="1" shrinkToFit="1"/>
    </xf>
    <xf numFmtId="0" fontId="34" fillId="27" borderId="16" xfId="0" applyFont="1" applyFill="1" applyBorder="1" applyAlignment="1">
      <alignment horizontal="distributed" vertical="center" wrapText="1" shrinkToFit="1"/>
    </xf>
    <xf numFmtId="0" fontId="34" fillId="27" borderId="0" xfId="0" applyFont="1" applyFill="1" applyBorder="1" applyAlignment="1">
      <alignment horizontal="distributed" vertical="center" wrapText="1" shrinkToFit="1"/>
    </xf>
    <xf numFmtId="0" fontId="34" fillId="27" borderId="23" xfId="0" applyFont="1" applyFill="1" applyBorder="1" applyAlignment="1">
      <alignment horizontal="distributed" vertical="center" wrapText="1" shrinkToFit="1"/>
    </xf>
    <xf numFmtId="0" fontId="34" fillId="27" borderId="45" xfId="0" applyFont="1" applyFill="1" applyBorder="1" applyAlignment="1">
      <alignment horizontal="distributed" vertical="center" wrapText="1" shrinkToFit="1"/>
    </xf>
    <xf numFmtId="0" fontId="34" fillId="27" borderId="28" xfId="0" applyFont="1" applyFill="1" applyBorder="1" applyAlignment="1">
      <alignment horizontal="distributed" vertical="center" wrapText="1" shrinkToFit="1"/>
    </xf>
    <xf numFmtId="0" fontId="34" fillId="27" borderId="39" xfId="0" applyFont="1" applyFill="1" applyBorder="1" applyAlignment="1">
      <alignment horizontal="distributed" vertical="center" wrapText="1" shrinkToFit="1"/>
    </xf>
    <xf numFmtId="0" fontId="37" fillId="0" borderId="21" xfId="0" applyFont="1" applyFill="1" applyBorder="1" applyAlignment="1">
      <alignment horizontal="center" vertical="center" shrinkToFit="1"/>
    </xf>
    <xf numFmtId="0" fontId="37" fillId="0" borderId="22" xfId="0" applyFont="1" applyFill="1" applyBorder="1" applyAlignment="1">
      <alignment horizontal="center" vertical="center" shrinkToFit="1"/>
    </xf>
    <xf numFmtId="0" fontId="37" fillId="0" borderId="18" xfId="0" applyFont="1" applyFill="1" applyBorder="1" applyAlignment="1">
      <alignment horizontal="center" vertical="center" shrinkToFit="1"/>
    </xf>
    <xf numFmtId="0" fontId="37" fillId="0" borderId="65" xfId="0" applyFont="1" applyFill="1" applyBorder="1" applyAlignment="1">
      <alignment horizontal="center" vertical="center" shrinkToFit="1"/>
    </xf>
    <xf numFmtId="0" fontId="39" fillId="0" borderId="17" xfId="0" applyFont="1" applyFill="1" applyBorder="1" applyAlignment="1">
      <alignment horizontal="center" vertical="center"/>
    </xf>
    <xf numFmtId="0" fontId="39" fillId="0" borderId="29" xfId="0" applyFont="1" applyFill="1" applyBorder="1" applyAlignment="1">
      <alignment horizontal="center" vertical="center"/>
    </xf>
    <xf numFmtId="0" fontId="39" fillId="0" borderId="38" xfId="0" applyFont="1" applyFill="1" applyBorder="1" applyAlignment="1">
      <alignment horizontal="center" vertical="center"/>
    </xf>
    <xf numFmtId="0" fontId="39" fillId="0" borderId="28" xfId="0" applyFont="1" applyFill="1" applyBorder="1" applyAlignment="1">
      <alignment horizontal="center" vertical="center"/>
    </xf>
    <xf numFmtId="0" fontId="39" fillId="0" borderId="46" xfId="0" applyFont="1" applyFill="1" applyBorder="1" applyAlignment="1">
      <alignment horizontal="center" vertical="center"/>
    </xf>
    <xf numFmtId="181" fontId="39" fillId="0" borderId="21" xfId="0" applyNumberFormat="1" applyFont="1" applyFill="1" applyBorder="1" applyAlignment="1">
      <alignment horizontal="center" vertical="center" shrinkToFit="1"/>
    </xf>
    <xf numFmtId="181" fontId="39" fillId="0" borderId="18" xfId="0" applyNumberFormat="1" applyFont="1" applyFill="1" applyBorder="1" applyAlignment="1">
      <alignment horizontal="center" vertical="center" shrinkToFit="1"/>
    </xf>
    <xf numFmtId="182" fontId="39" fillId="0" borderId="21" xfId="0" applyNumberFormat="1" applyFont="1" applyFill="1" applyBorder="1" applyAlignment="1">
      <alignment horizontal="left" vertical="center"/>
    </xf>
    <xf numFmtId="182" fontId="39" fillId="0" borderId="18" xfId="0" applyNumberFormat="1" applyFont="1" applyFill="1" applyBorder="1" applyAlignment="1">
      <alignment horizontal="left" vertical="center"/>
    </xf>
  </cellXfs>
  <cellStyles count="111">
    <cellStyle name="20% - アクセント 1 2" xfId="1"/>
    <cellStyle name="20% - アクセント 1 2 2" xfId="68"/>
    <cellStyle name="20% - アクセント 2 2" xfId="2"/>
    <cellStyle name="20% - アクセント 2 2 2" xfId="69"/>
    <cellStyle name="20% - アクセント 3 2" xfId="3"/>
    <cellStyle name="20% - アクセント 3 2 2" xfId="70"/>
    <cellStyle name="20% - アクセント 4 2" xfId="4"/>
    <cellStyle name="20% - アクセント 4 2 2" xfId="71"/>
    <cellStyle name="20% - アクセント 5 2" xfId="5"/>
    <cellStyle name="20% - アクセント 5 2 2" xfId="72"/>
    <cellStyle name="20% - アクセント 6 2" xfId="6"/>
    <cellStyle name="20% - アクセント 6 2 2" xfId="73"/>
    <cellStyle name="40% - アクセント 1 2" xfId="7"/>
    <cellStyle name="40% - アクセント 1 2 2" xfId="74"/>
    <cellStyle name="40% - アクセント 2 2" xfId="8"/>
    <cellStyle name="40% - アクセント 2 2 2" xfId="75"/>
    <cellStyle name="40% - アクセント 3 2" xfId="9"/>
    <cellStyle name="40% - アクセント 3 2 2" xfId="76"/>
    <cellStyle name="40% - アクセント 4 2" xfId="10"/>
    <cellStyle name="40% - アクセント 4 2 2" xfId="77"/>
    <cellStyle name="40% - アクセント 5 2" xfId="11"/>
    <cellStyle name="40% - アクセント 5 2 2" xfId="78"/>
    <cellStyle name="40% - アクセント 6 2" xfId="12"/>
    <cellStyle name="40% - アクセント 6 2 2" xfId="79"/>
    <cellStyle name="60% - アクセント 1 2" xfId="13"/>
    <cellStyle name="60% - アクセント 1 2 2" xfId="80"/>
    <cellStyle name="60% - アクセント 2 2" xfId="14"/>
    <cellStyle name="60% - アクセント 2 2 2" xfId="81"/>
    <cellStyle name="60% - アクセント 3 2" xfId="15"/>
    <cellStyle name="60% - アクセント 3 2 2" xfId="82"/>
    <cellStyle name="60% - アクセント 4 2" xfId="16"/>
    <cellStyle name="60% - アクセント 4 2 2" xfId="83"/>
    <cellStyle name="60% - アクセント 5 2" xfId="17"/>
    <cellStyle name="60% - アクセント 5 2 2" xfId="84"/>
    <cellStyle name="60% - アクセント 6 2" xfId="18"/>
    <cellStyle name="60% - アクセント 6 2 2" xfId="85"/>
    <cellStyle name="アクセント 1 2" xfId="19"/>
    <cellStyle name="アクセント 1 2 2" xfId="86"/>
    <cellStyle name="アクセント 2 2" xfId="20"/>
    <cellStyle name="アクセント 2 2 2" xfId="87"/>
    <cellStyle name="アクセント 3 2" xfId="21"/>
    <cellStyle name="アクセント 3 2 2" xfId="88"/>
    <cellStyle name="アクセント 4 2" xfId="22"/>
    <cellStyle name="アクセント 4 2 2" xfId="89"/>
    <cellStyle name="アクセント 5 2" xfId="23"/>
    <cellStyle name="アクセント 5 2 2" xfId="90"/>
    <cellStyle name="アクセント 6 2" xfId="24"/>
    <cellStyle name="アクセント 6 2 2" xfId="91"/>
    <cellStyle name="タイトル 2" xfId="25"/>
    <cellStyle name="タイトル 2 2" xfId="92"/>
    <cellStyle name="チェック セル 2" xfId="26"/>
    <cellStyle name="チェック セル 2 2" xfId="93"/>
    <cellStyle name="どちらでもない 2" xfId="27"/>
    <cellStyle name="どちらでもない 2 2" xfId="94"/>
    <cellStyle name="パーセント 2" xfId="28"/>
    <cellStyle name="パーセント 3" xfId="29"/>
    <cellStyle name="パーセント 4" xfId="62"/>
    <cellStyle name="メモ 2" xfId="30"/>
    <cellStyle name="リンク セル 2" xfId="31"/>
    <cellStyle name="リンク セル 2 2" xfId="95"/>
    <cellStyle name="悪い 2" xfId="32"/>
    <cellStyle name="悪い 2 2" xfId="96"/>
    <cellStyle name="計算 2" xfId="33"/>
    <cellStyle name="計算 2 2" xfId="97"/>
    <cellStyle name="警告文 2" xfId="34"/>
    <cellStyle name="警告文 2 2" xfId="98"/>
    <cellStyle name="桁区切り" xfId="35" builtinId="6"/>
    <cellStyle name="桁区切り 2" xfId="36"/>
    <cellStyle name="桁区切り 3" xfId="37"/>
    <cellStyle name="桁区切り 3 2" xfId="38"/>
    <cellStyle name="桁区切り 3 2 2" xfId="99"/>
    <cellStyle name="桁区切り 3 3" xfId="100"/>
    <cellStyle name="桁区切り 4" xfId="39"/>
    <cellStyle name="桁区切り 5" xfId="57"/>
    <cellStyle name="桁区切り 5 2" xfId="101"/>
    <cellStyle name="桁区切り 6" xfId="61"/>
    <cellStyle name="見出し 1 2" xfId="40"/>
    <cellStyle name="見出し 1 2 2" xfId="102"/>
    <cellStyle name="見出し 2 2" xfId="41"/>
    <cellStyle name="見出し 2 2 2" xfId="103"/>
    <cellStyle name="見出し 3 2" xfId="42"/>
    <cellStyle name="見出し 3 2 2" xfId="104"/>
    <cellStyle name="見出し 4 2" xfId="43"/>
    <cellStyle name="見出し 4 2 2" xfId="105"/>
    <cellStyle name="集計 2" xfId="44"/>
    <cellStyle name="集計 2 2" xfId="106"/>
    <cellStyle name="出力 2" xfId="45"/>
    <cellStyle name="出力 2 2" xfId="107"/>
    <cellStyle name="説明文 2" xfId="46"/>
    <cellStyle name="説明文 2 2" xfId="108"/>
    <cellStyle name="通貨 2" xfId="47"/>
    <cellStyle name="通貨 3" xfId="48"/>
    <cellStyle name="通貨 4" xfId="63"/>
    <cellStyle name="入力 2" xfId="49"/>
    <cellStyle name="入力 2 2" xfId="109"/>
    <cellStyle name="標準" xfId="0" builtinId="0"/>
    <cellStyle name="標準 10" xfId="65"/>
    <cellStyle name="標準 11" xfId="59"/>
    <cellStyle name="標準 2" xfId="50"/>
    <cellStyle name="標準 2 2" xfId="51"/>
    <cellStyle name="標準 2 3" xfId="67"/>
    <cellStyle name="標準 2_Sheet1" xfId="52"/>
    <cellStyle name="標準 3" xfId="53"/>
    <cellStyle name="標準 4" xfId="54"/>
    <cellStyle name="標準 5" xfId="55"/>
    <cellStyle name="標準 6" xfId="58"/>
    <cellStyle name="標準 7" xfId="60"/>
    <cellStyle name="標準 8" xfId="64"/>
    <cellStyle name="標準 9" xfId="66"/>
    <cellStyle name="良い 2" xfId="56"/>
    <cellStyle name="良い 2 2" xfId="110"/>
  </cellStyles>
  <dxfs count="0"/>
  <tableStyles count="0" defaultTableStyle="TableStyleMedium2" defaultPivotStyle="PivotStyleLight16"/>
  <colors>
    <mruColors>
      <color rgb="FFCCECFF"/>
      <color rgb="FFCCFFFF"/>
      <color rgb="FFFFFF66"/>
      <color rgb="FFFF33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xdr:col>
      <xdr:colOff>342900</xdr:colOff>
      <xdr:row>16</xdr:row>
      <xdr:rowOff>38100</xdr:rowOff>
    </xdr:from>
    <xdr:to>
      <xdr:col>3</xdr:col>
      <xdr:colOff>581025</xdr:colOff>
      <xdr:row>16</xdr:row>
      <xdr:rowOff>247650</xdr:rowOff>
    </xdr:to>
    <xdr:sp macro="" textlink="">
      <xdr:nvSpPr>
        <xdr:cNvPr id="2" name="Oval 19"/>
        <xdr:cNvSpPr>
          <a:spLocks noChangeArrowheads="1"/>
        </xdr:cNvSpPr>
      </xdr:nvSpPr>
      <xdr:spPr bwMode="auto">
        <a:xfrm>
          <a:off x="2124075" y="5029200"/>
          <a:ext cx="238125" cy="209550"/>
        </a:xfrm>
        <a:prstGeom prst="ellipse">
          <a:avLst/>
        </a:prstGeom>
        <a:noFill/>
        <a:ln w="6350">
          <a:solidFill>
            <a:srgbClr val="80808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16</xdr:row>
      <xdr:rowOff>38100</xdr:rowOff>
    </xdr:from>
    <xdr:to>
      <xdr:col>6</xdr:col>
      <xdr:colOff>752475</xdr:colOff>
      <xdr:row>16</xdr:row>
      <xdr:rowOff>257175</xdr:rowOff>
    </xdr:to>
    <xdr:sp macro="" textlink="">
      <xdr:nvSpPr>
        <xdr:cNvPr id="3" name="Oval 22"/>
        <xdr:cNvSpPr>
          <a:spLocks noChangeArrowheads="1"/>
        </xdr:cNvSpPr>
      </xdr:nvSpPr>
      <xdr:spPr bwMode="auto">
        <a:xfrm>
          <a:off x="4724400" y="5029200"/>
          <a:ext cx="238125" cy="219075"/>
        </a:xfrm>
        <a:prstGeom prst="ellipse">
          <a:avLst/>
        </a:prstGeom>
        <a:noFill/>
        <a:ln w="6350">
          <a:solidFill>
            <a:srgbClr val="80808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352425</xdr:colOff>
      <xdr:row>10</xdr:row>
      <xdr:rowOff>38100</xdr:rowOff>
    </xdr:from>
    <xdr:to>
      <xdr:col>3</xdr:col>
      <xdr:colOff>590550</xdr:colOff>
      <xdr:row>10</xdr:row>
      <xdr:rowOff>247650</xdr:rowOff>
    </xdr:to>
    <xdr:sp macro="" textlink="">
      <xdr:nvSpPr>
        <xdr:cNvPr id="4" name="Oval 19"/>
        <xdr:cNvSpPr>
          <a:spLocks noChangeArrowheads="1"/>
        </xdr:cNvSpPr>
      </xdr:nvSpPr>
      <xdr:spPr bwMode="auto">
        <a:xfrm>
          <a:off x="2133600" y="3371850"/>
          <a:ext cx="238125" cy="209550"/>
        </a:xfrm>
        <a:prstGeom prst="ellipse">
          <a:avLst/>
        </a:prstGeom>
        <a:noFill/>
        <a:ln w="6350">
          <a:solidFill>
            <a:srgbClr val="80808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10</xdr:row>
      <xdr:rowOff>38100</xdr:rowOff>
    </xdr:from>
    <xdr:to>
      <xdr:col>6</xdr:col>
      <xdr:colOff>752475</xdr:colOff>
      <xdr:row>10</xdr:row>
      <xdr:rowOff>257175</xdr:rowOff>
    </xdr:to>
    <xdr:sp macro="" textlink="">
      <xdr:nvSpPr>
        <xdr:cNvPr id="5" name="Oval 22"/>
        <xdr:cNvSpPr>
          <a:spLocks noChangeArrowheads="1"/>
        </xdr:cNvSpPr>
      </xdr:nvSpPr>
      <xdr:spPr bwMode="auto">
        <a:xfrm>
          <a:off x="4724400" y="3371850"/>
          <a:ext cx="238125" cy="219075"/>
        </a:xfrm>
        <a:prstGeom prst="ellipse">
          <a:avLst/>
        </a:prstGeom>
        <a:noFill/>
        <a:ln w="6350">
          <a:solidFill>
            <a:srgbClr val="80808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180975</xdr:colOff>
      <xdr:row>8</xdr:row>
      <xdr:rowOff>57150</xdr:rowOff>
    </xdr:from>
    <xdr:to>
      <xdr:col>3</xdr:col>
      <xdr:colOff>800100</xdr:colOff>
      <xdr:row>8</xdr:row>
      <xdr:rowOff>257175</xdr:rowOff>
    </xdr:to>
    <xdr:sp macro="" textlink="">
      <xdr:nvSpPr>
        <xdr:cNvPr id="6" name="Oval 19"/>
        <xdr:cNvSpPr>
          <a:spLocks noChangeArrowheads="1"/>
        </xdr:cNvSpPr>
      </xdr:nvSpPr>
      <xdr:spPr bwMode="auto">
        <a:xfrm>
          <a:off x="1962150" y="2781300"/>
          <a:ext cx="619125" cy="200025"/>
        </a:xfrm>
        <a:prstGeom prst="ellipse">
          <a:avLst/>
        </a:prstGeom>
        <a:noFill/>
        <a:ln w="6350">
          <a:solidFill>
            <a:srgbClr val="80808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238125</xdr:colOff>
      <xdr:row>8</xdr:row>
      <xdr:rowOff>66675</xdr:rowOff>
    </xdr:from>
    <xdr:to>
      <xdr:col>5</xdr:col>
      <xdr:colOff>9525</xdr:colOff>
      <xdr:row>8</xdr:row>
      <xdr:rowOff>247650</xdr:rowOff>
    </xdr:to>
    <xdr:sp macro="" textlink="">
      <xdr:nvSpPr>
        <xdr:cNvPr id="7" name="Oval 19"/>
        <xdr:cNvSpPr>
          <a:spLocks noChangeArrowheads="1"/>
        </xdr:cNvSpPr>
      </xdr:nvSpPr>
      <xdr:spPr bwMode="auto">
        <a:xfrm>
          <a:off x="2943225" y="2790825"/>
          <a:ext cx="619125" cy="180975"/>
        </a:xfrm>
        <a:prstGeom prst="ellipse">
          <a:avLst/>
        </a:prstGeom>
        <a:noFill/>
        <a:ln w="6350">
          <a:solidFill>
            <a:srgbClr val="80808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200025</xdr:colOff>
      <xdr:row>9</xdr:row>
      <xdr:rowOff>57150</xdr:rowOff>
    </xdr:from>
    <xdr:to>
      <xdr:col>3</xdr:col>
      <xdr:colOff>819150</xdr:colOff>
      <xdr:row>9</xdr:row>
      <xdr:rowOff>257175</xdr:rowOff>
    </xdr:to>
    <xdr:sp macro="" textlink="">
      <xdr:nvSpPr>
        <xdr:cNvPr id="8" name="Oval 19"/>
        <xdr:cNvSpPr>
          <a:spLocks noChangeArrowheads="1"/>
        </xdr:cNvSpPr>
      </xdr:nvSpPr>
      <xdr:spPr bwMode="auto">
        <a:xfrm>
          <a:off x="1981200" y="3086100"/>
          <a:ext cx="619125" cy="200025"/>
        </a:xfrm>
        <a:prstGeom prst="ellipse">
          <a:avLst/>
        </a:prstGeom>
        <a:noFill/>
        <a:ln w="6350">
          <a:solidFill>
            <a:srgbClr val="80808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228600</xdr:colOff>
      <xdr:row>9</xdr:row>
      <xdr:rowOff>57150</xdr:rowOff>
    </xdr:from>
    <xdr:to>
      <xdr:col>5</xdr:col>
      <xdr:colOff>0</xdr:colOff>
      <xdr:row>9</xdr:row>
      <xdr:rowOff>257175</xdr:rowOff>
    </xdr:to>
    <xdr:sp macro="" textlink="">
      <xdr:nvSpPr>
        <xdr:cNvPr id="9" name="Oval 19"/>
        <xdr:cNvSpPr>
          <a:spLocks noChangeArrowheads="1"/>
        </xdr:cNvSpPr>
      </xdr:nvSpPr>
      <xdr:spPr bwMode="auto">
        <a:xfrm>
          <a:off x="2933700" y="3086100"/>
          <a:ext cx="619125" cy="200025"/>
        </a:xfrm>
        <a:prstGeom prst="ellipse">
          <a:avLst/>
        </a:prstGeom>
        <a:noFill/>
        <a:ln w="6350">
          <a:solidFill>
            <a:srgbClr val="80808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381000</xdr:colOff>
      <xdr:row>3</xdr:row>
      <xdr:rowOff>9525</xdr:rowOff>
    </xdr:from>
    <xdr:to>
      <xdr:col>4</xdr:col>
      <xdr:colOff>47625</xdr:colOff>
      <xdr:row>4</xdr:row>
      <xdr:rowOff>0</xdr:rowOff>
    </xdr:to>
    <xdr:sp macro="" textlink="">
      <xdr:nvSpPr>
        <xdr:cNvPr id="2" name="Oval 15"/>
        <xdr:cNvSpPr>
          <a:spLocks noChangeArrowheads="1"/>
        </xdr:cNvSpPr>
      </xdr:nvSpPr>
      <xdr:spPr bwMode="auto">
        <a:xfrm>
          <a:off x="2162175" y="638175"/>
          <a:ext cx="590550" cy="295275"/>
        </a:xfrm>
        <a:prstGeom prst="ellipse">
          <a:avLst/>
        </a:prstGeom>
        <a:noFill/>
        <a:ln w="6350">
          <a:solidFill>
            <a:srgbClr val="80808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371475</xdr:colOff>
      <xdr:row>4</xdr:row>
      <xdr:rowOff>47625</xdr:rowOff>
    </xdr:from>
    <xdr:to>
      <xdr:col>4</xdr:col>
      <xdr:colOff>95250</xdr:colOff>
      <xdr:row>4</xdr:row>
      <xdr:rowOff>247650</xdr:rowOff>
    </xdr:to>
    <xdr:sp macro="" textlink="">
      <xdr:nvSpPr>
        <xdr:cNvPr id="3" name="Oval 17"/>
        <xdr:cNvSpPr>
          <a:spLocks noChangeArrowheads="1"/>
        </xdr:cNvSpPr>
      </xdr:nvSpPr>
      <xdr:spPr bwMode="auto">
        <a:xfrm>
          <a:off x="2152650" y="981075"/>
          <a:ext cx="647700" cy="200025"/>
        </a:xfrm>
        <a:prstGeom prst="ellipse">
          <a:avLst/>
        </a:prstGeom>
        <a:noFill/>
        <a:ln w="6350">
          <a:solidFill>
            <a:srgbClr val="80808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333375</xdr:colOff>
      <xdr:row>12</xdr:row>
      <xdr:rowOff>57150</xdr:rowOff>
    </xdr:from>
    <xdr:to>
      <xdr:col>3</xdr:col>
      <xdr:colOff>571500</xdr:colOff>
      <xdr:row>12</xdr:row>
      <xdr:rowOff>219075</xdr:rowOff>
    </xdr:to>
    <xdr:sp macro="" textlink="">
      <xdr:nvSpPr>
        <xdr:cNvPr id="4" name="Oval 19"/>
        <xdr:cNvSpPr>
          <a:spLocks noChangeArrowheads="1"/>
        </xdr:cNvSpPr>
      </xdr:nvSpPr>
      <xdr:spPr bwMode="auto">
        <a:xfrm>
          <a:off x="2114550" y="3286125"/>
          <a:ext cx="238125" cy="161925"/>
        </a:xfrm>
        <a:prstGeom prst="ellipse">
          <a:avLst/>
        </a:prstGeom>
        <a:noFill/>
        <a:ln w="6350">
          <a:solidFill>
            <a:srgbClr val="80808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342900</xdr:colOff>
      <xdr:row>5</xdr:row>
      <xdr:rowOff>38100</xdr:rowOff>
    </xdr:from>
    <xdr:to>
      <xdr:col>3</xdr:col>
      <xdr:colOff>581025</xdr:colOff>
      <xdr:row>5</xdr:row>
      <xdr:rowOff>238125</xdr:rowOff>
    </xdr:to>
    <xdr:sp macro="" textlink="">
      <xdr:nvSpPr>
        <xdr:cNvPr id="5" name="Oval 20"/>
        <xdr:cNvSpPr>
          <a:spLocks noChangeArrowheads="1"/>
        </xdr:cNvSpPr>
      </xdr:nvSpPr>
      <xdr:spPr bwMode="auto">
        <a:xfrm>
          <a:off x="2124075" y="1276350"/>
          <a:ext cx="238125" cy="200025"/>
        </a:xfrm>
        <a:prstGeom prst="ellipse">
          <a:avLst/>
        </a:prstGeom>
        <a:noFill/>
        <a:ln w="6350">
          <a:solidFill>
            <a:srgbClr val="80808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342900</xdr:colOff>
      <xdr:row>13</xdr:row>
      <xdr:rowOff>47625</xdr:rowOff>
    </xdr:from>
    <xdr:to>
      <xdr:col>3</xdr:col>
      <xdr:colOff>581025</xdr:colOff>
      <xdr:row>13</xdr:row>
      <xdr:rowOff>190500</xdr:rowOff>
    </xdr:to>
    <xdr:sp macro="" textlink="">
      <xdr:nvSpPr>
        <xdr:cNvPr id="6" name="Oval 22"/>
        <xdr:cNvSpPr>
          <a:spLocks noChangeArrowheads="1"/>
        </xdr:cNvSpPr>
      </xdr:nvSpPr>
      <xdr:spPr bwMode="auto">
        <a:xfrm>
          <a:off x="2124075" y="3552825"/>
          <a:ext cx="238125" cy="142875"/>
        </a:xfrm>
        <a:prstGeom prst="ellipse">
          <a:avLst/>
        </a:prstGeom>
        <a:noFill/>
        <a:ln w="6350">
          <a:solidFill>
            <a:srgbClr val="80808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342900</xdr:colOff>
      <xdr:row>6</xdr:row>
      <xdr:rowOff>38100</xdr:rowOff>
    </xdr:from>
    <xdr:to>
      <xdr:col>3</xdr:col>
      <xdr:colOff>581025</xdr:colOff>
      <xdr:row>7</xdr:row>
      <xdr:rowOff>0</xdr:rowOff>
    </xdr:to>
    <xdr:sp macro="" textlink="">
      <xdr:nvSpPr>
        <xdr:cNvPr id="7" name="Oval 155"/>
        <xdr:cNvSpPr>
          <a:spLocks noChangeArrowheads="1"/>
        </xdr:cNvSpPr>
      </xdr:nvSpPr>
      <xdr:spPr bwMode="auto">
        <a:xfrm>
          <a:off x="2124075" y="1552575"/>
          <a:ext cx="238125" cy="238125"/>
        </a:xfrm>
        <a:prstGeom prst="ellipse">
          <a:avLst/>
        </a:prstGeom>
        <a:noFill/>
        <a:ln w="6350">
          <a:solidFill>
            <a:srgbClr val="808080"/>
          </a:solidFill>
          <a:prstDash val="dash"/>
          <a:round/>
          <a:headEnd/>
          <a:tailEnd/>
        </a:ln>
        <a:extLst>
          <a:ext uri="{909E8E84-426E-40DD-AFC4-6F175D3DCCD1}">
            <a14:hiddenFill xmlns:a14="http://schemas.microsoft.com/office/drawing/2010/main">
              <a:solidFill>
                <a:srgbClr val="FFFFFF"/>
              </a:solidFill>
            </a14:hiddenFill>
          </a:ext>
        </a:extLst>
      </xdr:spPr>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3</xdr:col>
      <xdr:colOff>381000</xdr:colOff>
      <xdr:row>3</xdr:row>
      <xdr:rowOff>9525</xdr:rowOff>
    </xdr:from>
    <xdr:to>
      <xdr:col>4</xdr:col>
      <xdr:colOff>47625</xdr:colOff>
      <xdr:row>4</xdr:row>
      <xdr:rowOff>0</xdr:rowOff>
    </xdr:to>
    <xdr:sp macro="" textlink="">
      <xdr:nvSpPr>
        <xdr:cNvPr id="2" name="Oval 15"/>
        <xdr:cNvSpPr>
          <a:spLocks noChangeArrowheads="1"/>
        </xdr:cNvSpPr>
      </xdr:nvSpPr>
      <xdr:spPr bwMode="auto">
        <a:xfrm>
          <a:off x="2162175" y="638175"/>
          <a:ext cx="590550" cy="295275"/>
        </a:xfrm>
        <a:prstGeom prst="ellipse">
          <a:avLst/>
        </a:prstGeom>
        <a:noFill/>
        <a:ln w="6350">
          <a:solidFill>
            <a:srgbClr val="80808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371475</xdr:colOff>
      <xdr:row>4</xdr:row>
      <xdr:rowOff>47625</xdr:rowOff>
    </xdr:from>
    <xdr:to>
      <xdr:col>4</xdr:col>
      <xdr:colOff>95250</xdr:colOff>
      <xdr:row>4</xdr:row>
      <xdr:rowOff>247650</xdr:rowOff>
    </xdr:to>
    <xdr:sp macro="" textlink="">
      <xdr:nvSpPr>
        <xdr:cNvPr id="3" name="Oval 17"/>
        <xdr:cNvSpPr>
          <a:spLocks noChangeArrowheads="1"/>
        </xdr:cNvSpPr>
      </xdr:nvSpPr>
      <xdr:spPr bwMode="auto">
        <a:xfrm>
          <a:off x="2152650" y="981075"/>
          <a:ext cx="647700" cy="200025"/>
        </a:xfrm>
        <a:prstGeom prst="ellipse">
          <a:avLst/>
        </a:prstGeom>
        <a:noFill/>
        <a:ln w="6350">
          <a:solidFill>
            <a:srgbClr val="80808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333375</xdr:colOff>
      <xdr:row>12</xdr:row>
      <xdr:rowOff>57150</xdr:rowOff>
    </xdr:from>
    <xdr:to>
      <xdr:col>3</xdr:col>
      <xdr:colOff>571500</xdr:colOff>
      <xdr:row>12</xdr:row>
      <xdr:rowOff>219075</xdr:rowOff>
    </xdr:to>
    <xdr:sp macro="" textlink="">
      <xdr:nvSpPr>
        <xdr:cNvPr id="4" name="Oval 19"/>
        <xdr:cNvSpPr>
          <a:spLocks noChangeArrowheads="1"/>
        </xdr:cNvSpPr>
      </xdr:nvSpPr>
      <xdr:spPr bwMode="auto">
        <a:xfrm>
          <a:off x="2114550" y="3286125"/>
          <a:ext cx="238125" cy="161925"/>
        </a:xfrm>
        <a:prstGeom prst="ellipse">
          <a:avLst/>
        </a:prstGeom>
        <a:noFill/>
        <a:ln w="6350">
          <a:solidFill>
            <a:srgbClr val="80808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342900</xdr:colOff>
      <xdr:row>5</xdr:row>
      <xdr:rowOff>38100</xdr:rowOff>
    </xdr:from>
    <xdr:to>
      <xdr:col>3</xdr:col>
      <xdr:colOff>581025</xdr:colOff>
      <xdr:row>5</xdr:row>
      <xdr:rowOff>238125</xdr:rowOff>
    </xdr:to>
    <xdr:sp macro="" textlink="">
      <xdr:nvSpPr>
        <xdr:cNvPr id="5" name="Oval 20"/>
        <xdr:cNvSpPr>
          <a:spLocks noChangeArrowheads="1"/>
        </xdr:cNvSpPr>
      </xdr:nvSpPr>
      <xdr:spPr bwMode="auto">
        <a:xfrm>
          <a:off x="2124075" y="1276350"/>
          <a:ext cx="238125" cy="200025"/>
        </a:xfrm>
        <a:prstGeom prst="ellipse">
          <a:avLst/>
        </a:prstGeom>
        <a:noFill/>
        <a:ln w="6350">
          <a:solidFill>
            <a:srgbClr val="80808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342900</xdr:colOff>
      <xdr:row>13</xdr:row>
      <xdr:rowOff>47625</xdr:rowOff>
    </xdr:from>
    <xdr:to>
      <xdr:col>3</xdr:col>
      <xdr:colOff>581025</xdr:colOff>
      <xdr:row>13</xdr:row>
      <xdr:rowOff>190500</xdr:rowOff>
    </xdr:to>
    <xdr:sp macro="" textlink="">
      <xdr:nvSpPr>
        <xdr:cNvPr id="6" name="Oval 22"/>
        <xdr:cNvSpPr>
          <a:spLocks noChangeArrowheads="1"/>
        </xdr:cNvSpPr>
      </xdr:nvSpPr>
      <xdr:spPr bwMode="auto">
        <a:xfrm>
          <a:off x="2124075" y="3552825"/>
          <a:ext cx="238125" cy="142875"/>
        </a:xfrm>
        <a:prstGeom prst="ellipse">
          <a:avLst/>
        </a:prstGeom>
        <a:noFill/>
        <a:ln w="6350">
          <a:solidFill>
            <a:srgbClr val="80808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342900</xdr:colOff>
      <xdr:row>6</xdr:row>
      <xdr:rowOff>38100</xdr:rowOff>
    </xdr:from>
    <xdr:to>
      <xdr:col>3</xdr:col>
      <xdr:colOff>581025</xdr:colOff>
      <xdr:row>7</xdr:row>
      <xdr:rowOff>0</xdr:rowOff>
    </xdr:to>
    <xdr:sp macro="" textlink="">
      <xdr:nvSpPr>
        <xdr:cNvPr id="7" name="Oval 155"/>
        <xdr:cNvSpPr>
          <a:spLocks noChangeArrowheads="1"/>
        </xdr:cNvSpPr>
      </xdr:nvSpPr>
      <xdr:spPr bwMode="auto">
        <a:xfrm>
          <a:off x="2124075" y="1552575"/>
          <a:ext cx="238125" cy="238125"/>
        </a:xfrm>
        <a:prstGeom prst="ellipse">
          <a:avLst/>
        </a:prstGeom>
        <a:noFill/>
        <a:ln w="6350">
          <a:solidFill>
            <a:srgbClr val="808080"/>
          </a:solidFill>
          <a:prstDash val="dash"/>
          <a:round/>
          <a:headEnd/>
          <a:tailEnd/>
        </a:ln>
        <a:extLst>
          <a:ext uri="{909E8E84-426E-40DD-AFC4-6F175D3DCCD1}">
            <a14:hiddenFill xmlns:a14="http://schemas.microsoft.com/office/drawing/2010/main">
              <a:solidFill>
                <a:srgbClr val="FFFFFF"/>
              </a:solidFill>
            </a14:hiddenFill>
          </a:ext>
        </a:extLst>
      </xdr:spPr>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18</xdr:col>
      <xdr:colOff>85725</xdr:colOff>
      <xdr:row>16</xdr:row>
      <xdr:rowOff>95250</xdr:rowOff>
    </xdr:from>
    <xdr:to>
      <xdr:col>19</xdr:col>
      <xdr:colOff>28575</xdr:colOff>
      <xdr:row>17</xdr:row>
      <xdr:rowOff>85725</xdr:rowOff>
    </xdr:to>
    <xdr:sp macro="" textlink="">
      <xdr:nvSpPr>
        <xdr:cNvPr id="2" name="正方形/長方形 1"/>
        <xdr:cNvSpPr/>
      </xdr:nvSpPr>
      <xdr:spPr>
        <a:xfrm>
          <a:off x="3686175" y="3743325"/>
          <a:ext cx="142875" cy="12382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85726</xdr:colOff>
      <xdr:row>20</xdr:row>
      <xdr:rowOff>95251</xdr:rowOff>
    </xdr:from>
    <xdr:to>
      <xdr:col>19</xdr:col>
      <xdr:colOff>28575</xdr:colOff>
      <xdr:row>21</xdr:row>
      <xdr:rowOff>85725</xdr:rowOff>
    </xdr:to>
    <xdr:sp macro="" textlink="">
      <xdr:nvSpPr>
        <xdr:cNvPr id="3" name="正方形/長方形 2"/>
        <xdr:cNvSpPr/>
      </xdr:nvSpPr>
      <xdr:spPr>
        <a:xfrm>
          <a:off x="3686176" y="4314826"/>
          <a:ext cx="142874" cy="16192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85725</xdr:colOff>
      <xdr:row>24</xdr:row>
      <xdr:rowOff>95250</xdr:rowOff>
    </xdr:from>
    <xdr:to>
      <xdr:col>19</xdr:col>
      <xdr:colOff>28575</xdr:colOff>
      <xdr:row>25</xdr:row>
      <xdr:rowOff>85725</xdr:rowOff>
    </xdr:to>
    <xdr:sp macro="" textlink="">
      <xdr:nvSpPr>
        <xdr:cNvPr id="4" name="正方形/長方形 3"/>
        <xdr:cNvSpPr/>
      </xdr:nvSpPr>
      <xdr:spPr>
        <a:xfrm>
          <a:off x="3686175" y="5095875"/>
          <a:ext cx="142875" cy="12382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85725</xdr:colOff>
      <xdr:row>30</xdr:row>
      <xdr:rowOff>95250</xdr:rowOff>
    </xdr:from>
    <xdr:to>
      <xdr:col>19</xdr:col>
      <xdr:colOff>28575</xdr:colOff>
      <xdr:row>31</xdr:row>
      <xdr:rowOff>85725</xdr:rowOff>
    </xdr:to>
    <xdr:sp macro="" textlink="">
      <xdr:nvSpPr>
        <xdr:cNvPr id="5" name="正方形/長方形 4"/>
        <xdr:cNvSpPr/>
      </xdr:nvSpPr>
      <xdr:spPr>
        <a:xfrm>
          <a:off x="3686175" y="5915025"/>
          <a:ext cx="142875" cy="12382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85725</xdr:colOff>
      <xdr:row>34</xdr:row>
      <xdr:rowOff>95250</xdr:rowOff>
    </xdr:from>
    <xdr:to>
      <xdr:col>19</xdr:col>
      <xdr:colOff>28575</xdr:colOff>
      <xdr:row>35</xdr:row>
      <xdr:rowOff>85725</xdr:rowOff>
    </xdr:to>
    <xdr:sp macro="" textlink="">
      <xdr:nvSpPr>
        <xdr:cNvPr id="6" name="正方形/長方形 5"/>
        <xdr:cNvSpPr/>
      </xdr:nvSpPr>
      <xdr:spPr>
        <a:xfrm>
          <a:off x="3686175" y="6448425"/>
          <a:ext cx="142875" cy="1428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76200</xdr:colOff>
      <xdr:row>43</xdr:row>
      <xdr:rowOff>104775</xdr:rowOff>
    </xdr:from>
    <xdr:to>
      <xdr:col>19</xdr:col>
      <xdr:colOff>19050</xdr:colOff>
      <xdr:row>44</xdr:row>
      <xdr:rowOff>57150</xdr:rowOff>
    </xdr:to>
    <xdr:sp macro="" textlink="">
      <xdr:nvSpPr>
        <xdr:cNvPr id="7" name="正方形/長方形 6"/>
        <xdr:cNvSpPr/>
      </xdr:nvSpPr>
      <xdr:spPr>
        <a:xfrm>
          <a:off x="3676650" y="8020050"/>
          <a:ext cx="142875" cy="1428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85725</xdr:colOff>
      <xdr:row>16</xdr:row>
      <xdr:rowOff>95250</xdr:rowOff>
    </xdr:from>
    <xdr:to>
      <xdr:col>19</xdr:col>
      <xdr:colOff>28575</xdr:colOff>
      <xdr:row>17</xdr:row>
      <xdr:rowOff>85725</xdr:rowOff>
    </xdr:to>
    <xdr:sp macro="" textlink="">
      <xdr:nvSpPr>
        <xdr:cNvPr id="8" name="正方形/長方形 7"/>
        <xdr:cNvSpPr/>
      </xdr:nvSpPr>
      <xdr:spPr>
        <a:xfrm>
          <a:off x="3686175" y="3743325"/>
          <a:ext cx="142875" cy="12382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85725</xdr:colOff>
      <xdr:row>24</xdr:row>
      <xdr:rowOff>95250</xdr:rowOff>
    </xdr:from>
    <xdr:to>
      <xdr:col>19</xdr:col>
      <xdr:colOff>28575</xdr:colOff>
      <xdr:row>25</xdr:row>
      <xdr:rowOff>85725</xdr:rowOff>
    </xdr:to>
    <xdr:sp macro="" textlink="">
      <xdr:nvSpPr>
        <xdr:cNvPr id="9" name="正方形/長方形 8"/>
        <xdr:cNvSpPr/>
      </xdr:nvSpPr>
      <xdr:spPr>
        <a:xfrm>
          <a:off x="3686175" y="5095875"/>
          <a:ext cx="142875" cy="12382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85725</xdr:colOff>
      <xdr:row>30</xdr:row>
      <xdr:rowOff>95250</xdr:rowOff>
    </xdr:from>
    <xdr:to>
      <xdr:col>19</xdr:col>
      <xdr:colOff>28575</xdr:colOff>
      <xdr:row>31</xdr:row>
      <xdr:rowOff>85725</xdr:rowOff>
    </xdr:to>
    <xdr:sp macro="" textlink="">
      <xdr:nvSpPr>
        <xdr:cNvPr id="10" name="正方形/長方形 9"/>
        <xdr:cNvSpPr/>
      </xdr:nvSpPr>
      <xdr:spPr>
        <a:xfrm>
          <a:off x="3686175" y="5915025"/>
          <a:ext cx="142875" cy="12382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85725</xdr:colOff>
      <xdr:row>34</xdr:row>
      <xdr:rowOff>95250</xdr:rowOff>
    </xdr:from>
    <xdr:to>
      <xdr:col>19</xdr:col>
      <xdr:colOff>28575</xdr:colOff>
      <xdr:row>35</xdr:row>
      <xdr:rowOff>85725</xdr:rowOff>
    </xdr:to>
    <xdr:sp macro="" textlink="">
      <xdr:nvSpPr>
        <xdr:cNvPr id="11" name="正方形/長方形 10"/>
        <xdr:cNvSpPr/>
      </xdr:nvSpPr>
      <xdr:spPr>
        <a:xfrm>
          <a:off x="3686175" y="6448425"/>
          <a:ext cx="142875" cy="1428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76200</xdr:colOff>
      <xdr:row>43</xdr:row>
      <xdr:rowOff>104775</xdr:rowOff>
    </xdr:from>
    <xdr:to>
      <xdr:col>19</xdr:col>
      <xdr:colOff>19050</xdr:colOff>
      <xdr:row>44</xdr:row>
      <xdr:rowOff>57150</xdr:rowOff>
    </xdr:to>
    <xdr:sp macro="" textlink="">
      <xdr:nvSpPr>
        <xdr:cNvPr id="12" name="正方形/長方形 11"/>
        <xdr:cNvSpPr/>
      </xdr:nvSpPr>
      <xdr:spPr>
        <a:xfrm>
          <a:off x="3676650" y="8020050"/>
          <a:ext cx="142875" cy="1428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85726</xdr:colOff>
      <xdr:row>56</xdr:row>
      <xdr:rowOff>9526</xdr:rowOff>
    </xdr:from>
    <xdr:ext cx="6086474" cy="472813"/>
    <xdr:sp macro="" textlink="">
      <xdr:nvSpPr>
        <xdr:cNvPr id="13" name="正方形/長方形 12"/>
        <xdr:cNvSpPr/>
      </xdr:nvSpPr>
      <xdr:spPr>
        <a:xfrm>
          <a:off x="285751" y="10048876"/>
          <a:ext cx="6086474" cy="472813"/>
        </a:xfrm>
        <a:prstGeom prst="rect">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noAutofit/>
        </a:bodyPr>
        <a:lstStyle/>
        <a:p>
          <a:pPr algn="l"/>
          <a:r>
            <a:rPr kumimoji="1" lang="ja-JP" altLang="en-US" sz="800" b="1">
              <a:solidFill>
                <a:schemeClr val="tx1"/>
              </a:solidFill>
            </a:rPr>
            <a:t>この書面の項目は、会社役員賠償責任保険普通保険約款に規定する「引受保険会社が保険申込書において定めた危険に関する重要な事項」であり、事実を告げなかった場合または事実と異なることを告げた場合は、ご加入を解除し、保険金をお支払いできないことがありますので、十分にご確認のうえご回答（記入）ください。</a:t>
          </a:r>
        </a:p>
      </xdr:txBody>
    </xdr:sp>
    <xdr:clientData/>
  </xdr:oneCellAnchor>
  <xdr:twoCellAnchor>
    <xdr:from>
      <xdr:col>18</xdr:col>
      <xdr:colOff>76200</xdr:colOff>
      <xdr:row>26</xdr:row>
      <xdr:rowOff>38100</xdr:rowOff>
    </xdr:from>
    <xdr:to>
      <xdr:col>19</xdr:col>
      <xdr:colOff>76201</xdr:colOff>
      <xdr:row>27</xdr:row>
      <xdr:rowOff>114300</xdr:rowOff>
    </xdr:to>
    <xdr:sp macro="" textlink="">
      <xdr:nvSpPr>
        <xdr:cNvPr id="14" name="正方形/長方形 13"/>
        <xdr:cNvSpPr/>
      </xdr:nvSpPr>
      <xdr:spPr>
        <a:xfrm>
          <a:off x="3676650" y="5324475"/>
          <a:ext cx="200026" cy="228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endParaRPr kumimoji="1" lang="ja-JP" altLang="en-US" sz="1400">
            <a:solidFill>
              <a:schemeClr val="tx1"/>
            </a:solidFill>
          </a:endParaRPr>
        </a:p>
      </xdr:txBody>
    </xdr:sp>
    <xdr:clientData/>
  </xdr:twoCellAnchor>
  <xdr:twoCellAnchor>
    <xdr:from>
      <xdr:col>18</xdr:col>
      <xdr:colOff>85725</xdr:colOff>
      <xdr:row>32</xdr:row>
      <xdr:rowOff>57150</xdr:rowOff>
    </xdr:from>
    <xdr:to>
      <xdr:col>19</xdr:col>
      <xdr:colOff>28575</xdr:colOff>
      <xdr:row>33</xdr:row>
      <xdr:rowOff>47625</xdr:rowOff>
    </xdr:to>
    <xdr:sp macro="" textlink="">
      <xdr:nvSpPr>
        <xdr:cNvPr id="15" name="正方形/長方形 14"/>
        <xdr:cNvSpPr/>
      </xdr:nvSpPr>
      <xdr:spPr>
        <a:xfrm>
          <a:off x="3686175" y="6162675"/>
          <a:ext cx="142875" cy="1428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76200</xdr:colOff>
      <xdr:row>45</xdr:row>
      <xdr:rowOff>171450</xdr:rowOff>
    </xdr:from>
    <xdr:to>
      <xdr:col>19</xdr:col>
      <xdr:colOff>19050</xdr:colOff>
      <xdr:row>46</xdr:row>
      <xdr:rowOff>123825</xdr:rowOff>
    </xdr:to>
    <xdr:sp macro="" textlink="">
      <xdr:nvSpPr>
        <xdr:cNvPr id="16" name="正方形/長方形 15"/>
        <xdr:cNvSpPr/>
      </xdr:nvSpPr>
      <xdr:spPr>
        <a:xfrm>
          <a:off x="3676650" y="8467725"/>
          <a:ext cx="142875" cy="1428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85725</xdr:colOff>
      <xdr:row>26</xdr:row>
      <xdr:rowOff>76200</xdr:rowOff>
    </xdr:from>
    <xdr:to>
      <xdr:col>19</xdr:col>
      <xdr:colOff>28575</xdr:colOff>
      <xdr:row>27</xdr:row>
      <xdr:rowOff>66675</xdr:rowOff>
    </xdr:to>
    <xdr:sp macro="" textlink="">
      <xdr:nvSpPr>
        <xdr:cNvPr id="17" name="正方形/長方形 16"/>
        <xdr:cNvSpPr/>
      </xdr:nvSpPr>
      <xdr:spPr>
        <a:xfrm>
          <a:off x="3686175" y="5362575"/>
          <a:ext cx="142875" cy="1428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85725</xdr:colOff>
      <xdr:row>36</xdr:row>
      <xdr:rowOff>85725</xdr:rowOff>
    </xdr:from>
    <xdr:to>
      <xdr:col>19</xdr:col>
      <xdr:colOff>28575</xdr:colOff>
      <xdr:row>37</xdr:row>
      <xdr:rowOff>76200</xdr:rowOff>
    </xdr:to>
    <xdr:sp macro="" textlink="">
      <xdr:nvSpPr>
        <xdr:cNvPr id="18" name="正方形/長方形 17"/>
        <xdr:cNvSpPr/>
      </xdr:nvSpPr>
      <xdr:spPr>
        <a:xfrm>
          <a:off x="3686175" y="6743700"/>
          <a:ext cx="142875" cy="1428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85725</xdr:colOff>
      <xdr:row>22</xdr:row>
      <xdr:rowOff>152400</xdr:rowOff>
    </xdr:from>
    <xdr:to>
      <xdr:col>19</xdr:col>
      <xdr:colOff>28575</xdr:colOff>
      <xdr:row>23</xdr:row>
      <xdr:rowOff>123825</xdr:rowOff>
    </xdr:to>
    <xdr:sp macro="" textlink="">
      <xdr:nvSpPr>
        <xdr:cNvPr id="19" name="正方形/長方形 18"/>
        <xdr:cNvSpPr/>
      </xdr:nvSpPr>
      <xdr:spPr>
        <a:xfrm>
          <a:off x="3686175" y="4714875"/>
          <a:ext cx="142875" cy="1428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85725</xdr:colOff>
      <xdr:row>18</xdr:row>
      <xdr:rowOff>76200</xdr:rowOff>
    </xdr:from>
    <xdr:to>
      <xdr:col>19</xdr:col>
      <xdr:colOff>28575</xdr:colOff>
      <xdr:row>19</xdr:row>
      <xdr:rowOff>66675</xdr:rowOff>
    </xdr:to>
    <xdr:sp macro="" textlink="">
      <xdr:nvSpPr>
        <xdr:cNvPr id="20" name="正方形/長方形 19"/>
        <xdr:cNvSpPr/>
      </xdr:nvSpPr>
      <xdr:spPr>
        <a:xfrm>
          <a:off x="3686175" y="4010025"/>
          <a:ext cx="142875" cy="1428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O37"/>
  <sheetViews>
    <sheetView showGridLines="0" workbookViewId="0">
      <selection activeCell="P10" sqref="P10"/>
    </sheetView>
  </sheetViews>
  <sheetFormatPr defaultRowHeight="12" x14ac:dyDescent="0.15"/>
  <cols>
    <col min="1" max="1" width="4.625" style="13" customWidth="1"/>
    <col min="2" max="2" width="11.125" style="13" customWidth="1"/>
    <col min="3" max="3" width="7.625" style="13" customWidth="1"/>
    <col min="4" max="4" width="12.125" style="13" customWidth="1"/>
    <col min="5" max="5" width="11.125" style="13" customWidth="1"/>
    <col min="6" max="6" width="8.625" style="13" customWidth="1"/>
    <col min="7" max="7" width="11.125" style="13" customWidth="1"/>
    <col min="8" max="8" width="4.625" style="13" customWidth="1"/>
    <col min="9" max="9" width="11.125" style="13" customWidth="1"/>
    <col min="10" max="10" width="7.625" style="13" customWidth="1"/>
    <col min="11" max="12" width="11.125" style="13" customWidth="1"/>
    <col min="13" max="13" width="8.625" style="13" customWidth="1"/>
    <col min="14" max="14" width="11.125" style="13" customWidth="1"/>
    <col min="15" max="256" width="9" style="13"/>
    <col min="257" max="257" width="4.625" style="13" customWidth="1"/>
    <col min="258" max="258" width="11.125" style="13" customWidth="1"/>
    <col min="259" max="259" width="7.625" style="13" customWidth="1"/>
    <col min="260" max="260" width="12.125" style="13" customWidth="1"/>
    <col min="261" max="261" width="11.125" style="13" customWidth="1"/>
    <col min="262" max="262" width="8.625" style="13" customWidth="1"/>
    <col min="263" max="263" width="11.125" style="13" customWidth="1"/>
    <col min="264" max="264" width="4.625" style="13" customWidth="1"/>
    <col min="265" max="265" width="11.125" style="13" customWidth="1"/>
    <col min="266" max="266" width="7.625" style="13" customWidth="1"/>
    <col min="267" max="268" width="11.125" style="13" customWidth="1"/>
    <col min="269" max="269" width="8.625" style="13" customWidth="1"/>
    <col min="270" max="270" width="11.125" style="13" customWidth="1"/>
    <col min="271" max="512" width="9" style="13"/>
    <col min="513" max="513" width="4.625" style="13" customWidth="1"/>
    <col min="514" max="514" width="11.125" style="13" customWidth="1"/>
    <col min="515" max="515" width="7.625" style="13" customWidth="1"/>
    <col min="516" max="516" width="12.125" style="13" customWidth="1"/>
    <col min="517" max="517" width="11.125" style="13" customWidth="1"/>
    <col min="518" max="518" width="8.625" style="13" customWidth="1"/>
    <col min="519" max="519" width="11.125" style="13" customWidth="1"/>
    <col min="520" max="520" width="4.625" style="13" customWidth="1"/>
    <col min="521" max="521" width="11.125" style="13" customWidth="1"/>
    <col min="522" max="522" width="7.625" style="13" customWidth="1"/>
    <col min="523" max="524" width="11.125" style="13" customWidth="1"/>
    <col min="525" max="525" width="8.625" style="13" customWidth="1"/>
    <col min="526" max="526" width="11.125" style="13" customWidth="1"/>
    <col min="527" max="768" width="9" style="13"/>
    <col min="769" max="769" width="4.625" style="13" customWidth="1"/>
    <col min="770" max="770" width="11.125" style="13" customWidth="1"/>
    <col min="771" max="771" width="7.625" style="13" customWidth="1"/>
    <col min="772" max="772" width="12.125" style="13" customWidth="1"/>
    <col min="773" max="773" width="11.125" style="13" customWidth="1"/>
    <col min="774" max="774" width="8.625" style="13" customWidth="1"/>
    <col min="775" max="775" width="11.125" style="13" customWidth="1"/>
    <col min="776" max="776" width="4.625" style="13" customWidth="1"/>
    <col min="777" max="777" width="11.125" style="13" customWidth="1"/>
    <col min="778" max="778" width="7.625" style="13" customWidth="1"/>
    <col min="779" max="780" width="11.125" style="13" customWidth="1"/>
    <col min="781" max="781" width="8.625" style="13" customWidth="1"/>
    <col min="782" max="782" width="11.125" style="13" customWidth="1"/>
    <col min="783" max="1024" width="9" style="13"/>
    <col min="1025" max="1025" width="4.625" style="13" customWidth="1"/>
    <col min="1026" max="1026" width="11.125" style="13" customWidth="1"/>
    <col min="1027" max="1027" width="7.625" style="13" customWidth="1"/>
    <col min="1028" max="1028" width="12.125" style="13" customWidth="1"/>
    <col min="1029" max="1029" width="11.125" style="13" customWidth="1"/>
    <col min="1030" max="1030" width="8.625" style="13" customWidth="1"/>
    <col min="1031" max="1031" width="11.125" style="13" customWidth="1"/>
    <col min="1032" max="1032" width="4.625" style="13" customWidth="1"/>
    <col min="1033" max="1033" width="11.125" style="13" customWidth="1"/>
    <col min="1034" max="1034" width="7.625" style="13" customWidth="1"/>
    <col min="1035" max="1036" width="11.125" style="13" customWidth="1"/>
    <col min="1037" max="1037" width="8.625" style="13" customWidth="1"/>
    <col min="1038" max="1038" width="11.125" style="13" customWidth="1"/>
    <col min="1039" max="1280" width="9" style="13"/>
    <col min="1281" max="1281" width="4.625" style="13" customWidth="1"/>
    <col min="1282" max="1282" width="11.125" style="13" customWidth="1"/>
    <col min="1283" max="1283" width="7.625" style="13" customWidth="1"/>
    <col min="1284" max="1284" width="12.125" style="13" customWidth="1"/>
    <col min="1285" max="1285" width="11.125" style="13" customWidth="1"/>
    <col min="1286" max="1286" width="8.625" style="13" customWidth="1"/>
    <col min="1287" max="1287" width="11.125" style="13" customWidth="1"/>
    <col min="1288" max="1288" width="4.625" style="13" customWidth="1"/>
    <col min="1289" max="1289" width="11.125" style="13" customWidth="1"/>
    <col min="1290" max="1290" width="7.625" style="13" customWidth="1"/>
    <col min="1291" max="1292" width="11.125" style="13" customWidth="1"/>
    <col min="1293" max="1293" width="8.625" style="13" customWidth="1"/>
    <col min="1294" max="1294" width="11.125" style="13" customWidth="1"/>
    <col min="1295" max="1536" width="9" style="13"/>
    <col min="1537" max="1537" width="4.625" style="13" customWidth="1"/>
    <col min="1538" max="1538" width="11.125" style="13" customWidth="1"/>
    <col min="1539" max="1539" width="7.625" style="13" customWidth="1"/>
    <col min="1540" max="1540" width="12.125" style="13" customWidth="1"/>
    <col min="1541" max="1541" width="11.125" style="13" customWidth="1"/>
    <col min="1542" max="1542" width="8.625" style="13" customWidth="1"/>
    <col min="1543" max="1543" width="11.125" style="13" customWidth="1"/>
    <col min="1544" max="1544" width="4.625" style="13" customWidth="1"/>
    <col min="1545" max="1545" width="11.125" style="13" customWidth="1"/>
    <col min="1546" max="1546" width="7.625" style="13" customWidth="1"/>
    <col min="1547" max="1548" width="11.125" style="13" customWidth="1"/>
    <col min="1549" max="1549" width="8.625" style="13" customWidth="1"/>
    <col min="1550" max="1550" width="11.125" style="13" customWidth="1"/>
    <col min="1551" max="1792" width="9" style="13"/>
    <col min="1793" max="1793" width="4.625" style="13" customWidth="1"/>
    <col min="1794" max="1794" width="11.125" style="13" customWidth="1"/>
    <col min="1795" max="1795" width="7.625" style="13" customWidth="1"/>
    <col min="1796" max="1796" width="12.125" style="13" customWidth="1"/>
    <col min="1797" max="1797" width="11.125" style="13" customWidth="1"/>
    <col min="1798" max="1798" width="8.625" style="13" customWidth="1"/>
    <col min="1799" max="1799" width="11.125" style="13" customWidth="1"/>
    <col min="1800" max="1800" width="4.625" style="13" customWidth="1"/>
    <col min="1801" max="1801" width="11.125" style="13" customWidth="1"/>
    <col min="1802" max="1802" width="7.625" style="13" customWidth="1"/>
    <col min="1803" max="1804" width="11.125" style="13" customWidth="1"/>
    <col min="1805" max="1805" width="8.625" style="13" customWidth="1"/>
    <col min="1806" max="1806" width="11.125" style="13" customWidth="1"/>
    <col min="1807" max="2048" width="9" style="13"/>
    <col min="2049" max="2049" width="4.625" style="13" customWidth="1"/>
    <col min="2050" max="2050" width="11.125" style="13" customWidth="1"/>
    <col min="2051" max="2051" width="7.625" style="13" customWidth="1"/>
    <col min="2052" max="2052" width="12.125" style="13" customWidth="1"/>
    <col min="2053" max="2053" width="11.125" style="13" customWidth="1"/>
    <col min="2054" max="2054" width="8.625" style="13" customWidth="1"/>
    <col min="2055" max="2055" width="11.125" style="13" customWidth="1"/>
    <col min="2056" max="2056" width="4.625" style="13" customWidth="1"/>
    <col min="2057" max="2057" width="11.125" style="13" customWidth="1"/>
    <col min="2058" max="2058" width="7.625" style="13" customWidth="1"/>
    <col min="2059" max="2060" width="11.125" style="13" customWidth="1"/>
    <col min="2061" max="2061" width="8.625" style="13" customWidth="1"/>
    <col min="2062" max="2062" width="11.125" style="13" customWidth="1"/>
    <col min="2063" max="2304" width="9" style="13"/>
    <col min="2305" max="2305" width="4.625" style="13" customWidth="1"/>
    <col min="2306" max="2306" width="11.125" style="13" customWidth="1"/>
    <col min="2307" max="2307" width="7.625" style="13" customWidth="1"/>
    <col min="2308" max="2308" width="12.125" style="13" customWidth="1"/>
    <col min="2309" max="2309" width="11.125" style="13" customWidth="1"/>
    <col min="2310" max="2310" width="8.625" style="13" customWidth="1"/>
    <col min="2311" max="2311" width="11.125" style="13" customWidth="1"/>
    <col min="2312" max="2312" width="4.625" style="13" customWidth="1"/>
    <col min="2313" max="2313" width="11.125" style="13" customWidth="1"/>
    <col min="2314" max="2314" width="7.625" style="13" customWidth="1"/>
    <col min="2315" max="2316" width="11.125" style="13" customWidth="1"/>
    <col min="2317" max="2317" width="8.625" style="13" customWidth="1"/>
    <col min="2318" max="2318" width="11.125" style="13" customWidth="1"/>
    <col min="2319" max="2560" width="9" style="13"/>
    <col min="2561" max="2561" width="4.625" style="13" customWidth="1"/>
    <col min="2562" max="2562" width="11.125" style="13" customWidth="1"/>
    <col min="2563" max="2563" width="7.625" style="13" customWidth="1"/>
    <col min="2564" max="2564" width="12.125" style="13" customWidth="1"/>
    <col min="2565" max="2565" width="11.125" style="13" customWidth="1"/>
    <col min="2566" max="2566" width="8.625" style="13" customWidth="1"/>
    <col min="2567" max="2567" width="11.125" style="13" customWidth="1"/>
    <col min="2568" max="2568" width="4.625" style="13" customWidth="1"/>
    <col min="2569" max="2569" width="11.125" style="13" customWidth="1"/>
    <col min="2570" max="2570" width="7.625" style="13" customWidth="1"/>
    <col min="2571" max="2572" width="11.125" style="13" customWidth="1"/>
    <col min="2573" max="2573" width="8.625" style="13" customWidth="1"/>
    <col min="2574" max="2574" width="11.125" style="13" customWidth="1"/>
    <col min="2575" max="2816" width="9" style="13"/>
    <col min="2817" max="2817" width="4.625" style="13" customWidth="1"/>
    <col min="2818" max="2818" width="11.125" style="13" customWidth="1"/>
    <col min="2819" max="2819" width="7.625" style="13" customWidth="1"/>
    <col min="2820" max="2820" width="12.125" style="13" customWidth="1"/>
    <col min="2821" max="2821" width="11.125" style="13" customWidth="1"/>
    <col min="2822" max="2822" width="8.625" style="13" customWidth="1"/>
    <col min="2823" max="2823" width="11.125" style="13" customWidth="1"/>
    <col min="2824" max="2824" width="4.625" style="13" customWidth="1"/>
    <col min="2825" max="2825" width="11.125" style="13" customWidth="1"/>
    <col min="2826" max="2826" width="7.625" style="13" customWidth="1"/>
    <col min="2827" max="2828" width="11.125" style="13" customWidth="1"/>
    <col min="2829" max="2829" width="8.625" style="13" customWidth="1"/>
    <col min="2830" max="2830" width="11.125" style="13" customWidth="1"/>
    <col min="2831" max="3072" width="9" style="13"/>
    <col min="3073" max="3073" width="4.625" style="13" customWidth="1"/>
    <col min="3074" max="3074" width="11.125" style="13" customWidth="1"/>
    <col min="3075" max="3075" width="7.625" style="13" customWidth="1"/>
    <col min="3076" max="3076" width="12.125" style="13" customWidth="1"/>
    <col min="3077" max="3077" width="11.125" style="13" customWidth="1"/>
    <col min="3078" max="3078" width="8.625" style="13" customWidth="1"/>
    <col min="3079" max="3079" width="11.125" style="13" customWidth="1"/>
    <col min="3080" max="3080" width="4.625" style="13" customWidth="1"/>
    <col min="3081" max="3081" width="11.125" style="13" customWidth="1"/>
    <col min="3082" max="3082" width="7.625" style="13" customWidth="1"/>
    <col min="3083" max="3084" width="11.125" style="13" customWidth="1"/>
    <col min="3085" max="3085" width="8.625" style="13" customWidth="1"/>
    <col min="3086" max="3086" width="11.125" style="13" customWidth="1"/>
    <col min="3087" max="3328" width="9" style="13"/>
    <col min="3329" max="3329" width="4.625" style="13" customWidth="1"/>
    <col min="3330" max="3330" width="11.125" style="13" customWidth="1"/>
    <col min="3331" max="3331" width="7.625" style="13" customWidth="1"/>
    <col min="3332" max="3332" width="12.125" style="13" customWidth="1"/>
    <col min="3333" max="3333" width="11.125" style="13" customWidth="1"/>
    <col min="3334" max="3334" width="8.625" style="13" customWidth="1"/>
    <col min="3335" max="3335" width="11.125" style="13" customWidth="1"/>
    <col min="3336" max="3336" width="4.625" style="13" customWidth="1"/>
    <col min="3337" max="3337" width="11.125" style="13" customWidth="1"/>
    <col min="3338" max="3338" width="7.625" style="13" customWidth="1"/>
    <col min="3339" max="3340" width="11.125" style="13" customWidth="1"/>
    <col min="3341" max="3341" width="8.625" style="13" customWidth="1"/>
    <col min="3342" max="3342" width="11.125" style="13" customWidth="1"/>
    <col min="3343" max="3584" width="9" style="13"/>
    <col min="3585" max="3585" width="4.625" style="13" customWidth="1"/>
    <col min="3586" max="3586" width="11.125" style="13" customWidth="1"/>
    <col min="3587" max="3587" width="7.625" style="13" customWidth="1"/>
    <col min="3588" max="3588" width="12.125" style="13" customWidth="1"/>
    <col min="3589" max="3589" width="11.125" style="13" customWidth="1"/>
    <col min="3590" max="3590" width="8.625" style="13" customWidth="1"/>
    <col min="3591" max="3591" width="11.125" style="13" customWidth="1"/>
    <col min="3592" max="3592" width="4.625" style="13" customWidth="1"/>
    <col min="3593" max="3593" width="11.125" style="13" customWidth="1"/>
    <col min="3594" max="3594" width="7.625" style="13" customWidth="1"/>
    <col min="3595" max="3596" width="11.125" style="13" customWidth="1"/>
    <col min="3597" max="3597" width="8.625" style="13" customWidth="1"/>
    <col min="3598" max="3598" width="11.125" style="13" customWidth="1"/>
    <col min="3599" max="3840" width="9" style="13"/>
    <col min="3841" max="3841" width="4.625" style="13" customWidth="1"/>
    <col min="3842" max="3842" width="11.125" style="13" customWidth="1"/>
    <col min="3843" max="3843" width="7.625" style="13" customWidth="1"/>
    <col min="3844" max="3844" width="12.125" style="13" customWidth="1"/>
    <col min="3845" max="3845" width="11.125" style="13" customWidth="1"/>
    <col min="3846" max="3846" width="8.625" style="13" customWidth="1"/>
    <col min="3847" max="3847" width="11.125" style="13" customWidth="1"/>
    <col min="3848" max="3848" width="4.625" style="13" customWidth="1"/>
    <col min="3849" max="3849" width="11.125" style="13" customWidth="1"/>
    <col min="3850" max="3850" width="7.625" style="13" customWidth="1"/>
    <col min="3851" max="3852" width="11.125" style="13" customWidth="1"/>
    <col min="3853" max="3853" width="8.625" style="13" customWidth="1"/>
    <col min="3854" max="3854" width="11.125" style="13" customWidth="1"/>
    <col min="3855" max="4096" width="9" style="13"/>
    <col min="4097" max="4097" width="4.625" style="13" customWidth="1"/>
    <col min="4098" max="4098" width="11.125" style="13" customWidth="1"/>
    <col min="4099" max="4099" width="7.625" style="13" customWidth="1"/>
    <col min="4100" max="4100" width="12.125" style="13" customWidth="1"/>
    <col min="4101" max="4101" width="11.125" style="13" customWidth="1"/>
    <col min="4102" max="4102" width="8.625" style="13" customWidth="1"/>
    <col min="4103" max="4103" width="11.125" style="13" customWidth="1"/>
    <col min="4104" max="4104" width="4.625" style="13" customWidth="1"/>
    <col min="4105" max="4105" width="11.125" style="13" customWidth="1"/>
    <col min="4106" max="4106" width="7.625" style="13" customWidth="1"/>
    <col min="4107" max="4108" width="11.125" style="13" customWidth="1"/>
    <col min="4109" max="4109" width="8.625" style="13" customWidth="1"/>
    <col min="4110" max="4110" width="11.125" style="13" customWidth="1"/>
    <col min="4111" max="4352" width="9" style="13"/>
    <col min="4353" max="4353" width="4.625" style="13" customWidth="1"/>
    <col min="4354" max="4354" width="11.125" style="13" customWidth="1"/>
    <col min="4355" max="4355" width="7.625" style="13" customWidth="1"/>
    <col min="4356" max="4356" width="12.125" style="13" customWidth="1"/>
    <col min="4357" max="4357" width="11.125" style="13" customWidth="1"/>
    <col min="4358" max="4358" width="8.625" style="13" customWidth="1"/>
    <col min="4359" max="4359" width="11.125" style="13" customWidth="1"/>
    <col min="4360" max="4360" width="4.625" style="13" customWidth="1"/>
    <col min="4361" max="4361" width="11.125" style="13" customWidth="1"/>
    <col min="4362" max="4362" width="7.625" style="13" customWidth="1"/>
    <col min="4363" max="4364" width="11.125" style="13" customWidth="1"/>
    <col min="4365" max="4365" width="8.625" style="13" customWidth="1"/>
    <col min="4366" max="4366" width="11.125" style="13" customWidth="1"/>
    <col min="4367" max="4608" width="9" style="13"/>
    <col min="4609" max="4609" width="4.625" style="13" customWidth="1"/>
    <col min="4610" max="4610" width="11.125" style="13" customWidth="1"/>
    <col min="4611" max="4611" width="7.625" style="13" customWidth="1"/>
    <col min="4612" max="4612" width="12.125" style="13" customWidth="1"/>
    <col min="4613" max="4613" width="11.125" style="13" customWidth="1"/>
    <col min="4614" max="4614" width="8.625" style="13" customWidth="1"/>
    <col min="4615" max="4615" width="11.125" style="13" customWidth="1"/>
    <col min="4616" max="4616" width="4.625" style="13" customWidth="1"/>
    <col min="4617" max="4617" width="11.125" style="13" customWidth="1"/>
    <col min="4618" max="4618" width="7.625" style="13" customWidth="1"/>
    <col min="4619" max="4620" width="11.125" style="13" customWidth="1"/>
    <col min="4621" max="4621" width="8.625" style="13" customWidth="1"/>
    <col min="4622" max="4622" width="11.125" style="13" customWidth="1"/>
    <col min="4623" max="4864" width="9" style="13"/>
    <col min="4865" max="4865" width="4.625" style="13" customWidth="1"/>
    <col min="4866" max="4866" width="11.125" style="13" customWidth="1"/>
    <col min="4867" max="4867" width="7.625" style="13" customWidth="1"/>
    <col min="4868" max="4868" width="12.125" style="13" customWidth="1"/>
    <col min="4869" max="4869" width="11.125" style="13" customWidth="1"/>
    <col min="4870" max="4870" width="8.625" style="13" customWidth="1"/>
    <col min="4871" max="4871" width="11.125" style="13" customWidth="1"/>
    <col min="4872" max="4872" width="4.625" style="13" customWidth="1"/>
    <col min="4873" max="4873" width="11.125" style="13" customWidth="1"/>
    <col min="4874" max="4874" width="7.625" style="13" customWidth="1"/>
    <col min="4875" max="4876" width="11.125" style="13" customWidth="1"/>
    <col min="4877" max="4877" width="8.625" style="13" customWidth="1"/>
    <col min="4878" max="4878" width="11.125" style="13" customWidth="1"/>
    <col min="4879" max="5120" width="9" style="13"/>
    <col min="5121" max="5121" width="4.625" style="13" customWidth="1"/>
    <col min="5122" max="5122" width="11.125" style="13" customWidth="1"/>
    <col min="5123" max="5123" width="7.625" style="13" customWidth="1"/>
    <col min="5124" max="5124" width="12.125" style="13" customWidth="1"/>
    <col min="5125" max="5125" width="11.125" style="13" customWidth="1"/>
    <col min="5126" max="5126" width="8.625" style="13" customWidth="1"/>
    <col min="5127" max="5127" width="11.125" style="13" customWidth="1"/>
    <col min="5128" max="5128" width="4.625" style="13" customWidth="1"/>
    <col min="5129" max="5129" width="11.125" style="13" customWidth="1"/>
    <col min="5130" max="5130" width="7.625" style="13" customWidth="1"/>
    <col min="5131" max="5132" width="11.125" style="13" customWidth="1"/>
    <col min="5133" max="5133" width="8.625" style="13" customWidth="1"/>
    <col min="5134" max="5134" width="11.125" style="13" customWidth="1"/>
    <col min="5135" max="5376" width="9" style="13"/>
    <col min="5377" max="5377" width="4.625" style="13" customWidth="1"/>
    <col min="5378" max="5378" width="11.125" style="13" customWidth="1"/>
    <col min="5379" max="5379" width="7.625" style="13" customWidth="1"/>
    <col min="5380" max="5380" width="12.125" style="13" customWidth="1"/>
    <col min="5381" max="5381" width="11.125" style="13" customWidth="1"/>
    <col min="5382" max="5382" width="8.625" style="13" customWidth="1"/>
    <col min="5383" max="5383" width="11.125" style="13" customWidth="1"/>
    <col min="5384" max="5384" width="4.625" style="13" customWidth="1"/>
    <col min="5385" max="5385" width="11.125" style="13" customWidth="1"/>
    <col min="5386" max="5386" width="7.625" style="13" customWidth="1"/>
    <col min="5387" max="5388" width="11.125" style="13" customWidth="1"/>
    <col min="5389" max="5389" width="8.625" style="13" customWidth="1"/>
    <col min="5390" max="5390" width="11.125" style="13" customWidth="1"/>
    <col min="5391" max="5632" width="9" style="13"/>
    <col min="5633" max="5633" width="4.625" style="13" customWidth="1"/>
    <col min="5634" max="5634" width="11.125" style="13" customWidth="1"/>
    <col min="5635" max="5635" width="7.625" style="13" customWidth="1"/>
    <col min="5636" max="5636" width="12.125" style="13" customWidth="1"/>
    <col min="5637" max="5637" width="11.125" style="13" customWidth="1"/>
    <col min="5638" max="5638" width="8.625" style="13" customWidth="1"/>
    <col min="5639" max="5639" width="11.125" style="13" customWidth="1"/>
    <col min="5640" max="5640" width="4.625" style="13" customWidth="1"/>
    <col min="5641" max="5641" width="11.125" style="13" customWidth="1"/>
    <col min="5642" max="5642" width="7.625" style="13" customWidth="1"/>
    <col min="5643" max="5644" width="11.125" style="13" customWidth="1"/>
    <col min="5645" max="5645" width="8.625" style="13" customWidth="1"/>
    <col min="5646" max="5646" width="11.125" style="13" customWidth="1"/>
    <col min="5647" max="5888" width="9" style="13"/>
    <col min="5889" max="5889" width="4.625" style="13" customWidth="1"/>
    <col min="5890" max="5890" width="11.125" style="13" customWidth="1"/>
    <col min="5891" max="5891" width="7.625" style="13" customWidth="1"/>
    <col min="5892" max="5892" width="12.125" style="13" customWidth="1"/>
    <col min="5893" max="5893" width="11.125" style="13" customWidth="1"/>
    <col min="5894" max="5894" width="8.625" style="13" customWidth="1"/>
    <col min="5895" max="5895" width="11.125" style="13" customWidth="1"/>
    <col min="5896" max="5896" width="4.625" style="13" customWidth="1"/>
    <col min="5897" max="5897" width="11.125" style="13" customWidth="1"/>
    <col min="5898" max="5898" width="7.625" style="13" customWidth="1"/>
    <col min="5899" max="5900" width="11.125" style="13" customWidth="1"/>
    <col min="5901" max="5901" width="8.625" style="13" customWidth="1"/>
    <col min="5902" max="5902" width="11.125" style="13" customWidth="1"/>
    <col min="5903" max="6144" width="9" style="13"/>
    <col min="6145" max="6145" width="4.625" style="13" customWidth="1"/>
    <col min="6146" max="6146" width="11.125" style="13" customWidth="1"/>
    <col min="6147" max="6147" width="7.625" style="13" customWidth="1"/>
    <col min="6148" max="6148" width="12.125" style="13" customWidth="1"/>
    <col min="6149" max="6149" width="11.125" style="13" customWidth="1"/>
    <col min="6150" max="6150" width="8.625" style="13" customWidth="1"/>
    <col min="6151" max="6151" width="11.125" style="13" customWidth="1"/>
    <col min="6152" max="6152" width="4.625" style="13" customWidth="1"/>
    <col min="6153" max="6153" width="11.125" style="13" customWidth="1"/>
    <col min="6154" max="6154" width="7.625" style="13" customWidth="1"/>
    <col min="6155" max="6156" width="11.125" style="13" customWidth="1"/>
    <col min="6157" max="6157" width="8.625" style="13" customWidth="1"/>
    <col min="6158" max="6158" width="11.125" style="13" customWidth="1"/>
    <col min="6159" max="6400" width="9" style="13"/>
    <col min="6401" max="6401" width="4.625" style="13" customWidth="1"/>
    <col min="6402" max="6402" width="11.125" style="13" customWidth="1"/>
    <col min="6403" max="6403" width="7.625" style="13" customWidth="1"/>
    <col min="6404" max="6404" width="12.125" style="13" customWidth="1"/>
    <col min="6405" max="6405" width="11.125" style="13" customWidth="1"/>
    <col min="6406" max="6406" width="8.625" style="13" customWidth="1"/>
    <col min="6407" max="6407" width="11.125" style="13" customWidth="1"/>
    <col min="6408" max="6408" width="4.625" style="13" customWidth="1"/>
    <col min="6409" max="6409" width="11.125" style="13" customWidth="1"/>
    <col min="6410" max="6410" width="7.625" style="13" customWidth="1"/>
    <col min="6411" max="6412" width="11.125" style="13" customWidth="1"/>
    <col min="6413" max="6413" width="8.625" style="13" customWidth="1"/>
    <col min="6414" max="6414" width="11.125" style="13" customWidth="1"/>
    <col min="6415" max="6656" width="9" style="13"/>
    <col min="6657" max="6657" width="4.625" style="13" customWidth="1"/>
    <col min="6658" max="6658" width="11.125" style="13" customWidth="1"/>
    <col min="6659" max="6659" width="7.625" style="13" customWidth="1"/>
    <col min="6660" max="6660" width="12.125" style="13" customWidth="1"/>
    <col min="6661" max="6661" width="11.125" style="13" customWidth="1"/>
    <col min="6662" max="6662" width="8.625" style="13" customWidth="1"/>
    <col min="6663" max="6663" width="11.125" style="13" customWidth="1"/>
    <col min="6664" max="6664" width="4.625" style="13" customWidth="1"/>
    <col min="6665" max="6665" width="11.125" style="13" customWidth="1"/>
    <col min="6666" max="6666" width="7.625" style="13" customWidth="1"/>
    <col min="6667" max="6668" width="11.125" style="13" customWidth="1"/>
    <col min="6669" max="6669" width="8.625" style="13" customWidth="1"/>
    <col min="6670" max="6670" width="11.125" style="13" customWidth="1"/>
    <col min="6671" max="6912" width="9" style="13"/>
    <col min="6913" max="6913" width="4.625" style="13" customWidth="1"/>
    <col min="6914" max="6914" width="11.125" style="13" customWidth="1"/>
    <col min="6915" max="6915" width="7.625" style="13" customWidth="1"/>
    <col min="6916" max="6916" width="12.125" style="13" customWidth="1"/>
    <col min="6917" max="6917" width="11.125" style="13" customWidth="1"/>
    <col min="6918" max="6918" width="8.625" style="13" customWidth="1"/>
    <col min="6919" max="6919" width="11.125" style="13" customWidth="1"/>
    <col min="6920" max="6920" width="4.625" style="13" customWidth="1"/>
    <col min="6921" max="6921" width="11.125" style="13" customWidth="1"/>
    <col min="6922" max="6922" width="7.625" style="13" customWidth="1"/>
    <col min="6923" max="6924" width="11.125" style="13" customWidth="1"/>
    <col min="6925" max="6925" width="8.625" style="13" customWidth="1"/>
    <col min="6926" max="6926" width="11.125" style="13" customWidth="1"/>
    <col min="6927" max="7168" width="9" style="13"/>
    <col min="7169" max="7169" width="4.625" style="13" customWidth="1"/>
    <col min="7170" max="7170" width="11.125" style="13" customWidth="1"/>
    <col min="7171" max="7171" width="7.625" style="13" customWidth="1"/>
    <col min="7172" max="7172" width="12.125" style="13" customWidth="1"/>
    <col min="7173" max="7173" width="11.125" style="13" customWidth="1"/>
    <col min="7174" max="7174" width="8.625" style="13" customWidth="1"/>
    <col min="7175" max="7175" width="11.125" style="13" customWidth="1"/>
    <col min="7176" max="7176" width="4.625" style="13" customWidth="1"/>
    <col min="7177" max="7177" width="11.125" style="13" customWidth="1"/>
    <col min="7178" max="7178" width="7.625" style="13" customWidth="1"/>
    <col min="7179" max="7180" width="11.125" style="13" customWidth="1"/>
    <col min="7181" max="7181" width="8.625" style="13" customWidth="1"/>
    <col min="7182" max="7182" width="11.125" style="13" customWidth="1"/>
    <col min="7183" max="7424" width="9" style="13"/>
    <col min="7425" max="7425" width="4.625" style="13" customWidth="1"/>
    <col min="7426" max="7426" width="11.125" style="13" customWidth="1"/>
    <col min="7427" max="7427" width="7.625" style="13" customWidth="1"/>
    <col min="7428" max="7428" width="12.125" style="13" customWidth="1"/>
    <col min="7429" max="7429" width="11.125" style="13" customWidth="1"/>
    <col min="7430" max="7430" width="8.625" style="13" customWidth="1"/>
    <col min="7431" max="7431" width="11.125" style="13" customWidth="1"/>
    <col min="7432" max="7432" width="4.625" style="13" customWidth="1"/>
    <col min="7433" max="7433" width="11.125" style="13" customWidth="1"/>
    <col min="7434" max="7434" width="7.625" style="13" customWidth="1"/>
    <col min="7435" max="7436" width="11.125" style="13" customWidth="1"/>
    <col min="7437" max="7437" width="8.625" style="13" customWidth="1"/>
    <col min="7438" max="7438" width="11.125" style="13" customWidth="1"/>
    <col min="7439" max="7680" width="9" style="13"/>
    <col min="7681" max="7681" width="4.625" style="13" customWidth="1"/>
    <col min="7682" max="7682" width="11.125" style="13" customWidth="1"/>
    <col min="7683" max="7683" width="7.625" style="13" customWidth="1"/>
    <col min="7684" max="7684" width="12.125" style="13" customWidth="1"/>
    <col min="7685" max="7685" width="11.125" style="13" customWidth="1"/>
    <col min="7686" max="7686" width="8.625" style="13" customWidth="1"/>
    <col min="7687" max="7687" width="11.125" style="13" customWidth="1"/>
    <col min="7688" max="7688" width="4.625" style="13" customWidth="1"/>
    <col min="7689" max="7689" width="11.125" style="13" customWidth="1"/>
    <col min="7690" max="7690" width="7.625" style="13" customWidth="1"/>
    <col min="7691" max="7692" width="11.125" style="13" customWidth="1"/>
    <col min="7693" max="7693" width="8.625" style="13" customWidth="1"/>
    <col min="7694" max="7694" width="11.125" style="13" customWidth="1"/>
    <col min="7695" max="7936" width="9" style="13"/>
    <col min="7937" max="7937" width="4.625" style="13" customWidth="1"/>
    <col min="7938" max="7938" width="11.125" style="13" customWidth="1"/>
    <col min="7939" max="7939" width="7.625" style="13" customWidth="1"/>
    <col min="7940" max="7940" width="12.125" style="13" customWidth="1"/>
    <col min="7941" max="7941" width="11.125" style="13" customWidth="1"/>
    <col min="7942" max="7942" width="8.625" style="13" customWidth="1"/>
    <col min="7943" max="7943" width="11.125" style="13" customWidth="1"/>
    <col min="7944" max="7944" width="4.625" style="13" customWidth="1"/>
    <col min="7945" max="7945" width="11.125" style="13" customWidth="1"/>
    <col min="7946" max="7946" width="7.625" style="13" customWidth="1"/>
    <col min="7947" max="7948" width="11.125" style="13" customWidth="1"/>
    <col min="7949" max="7949" width="8.625" style="13" customWidth="1"/>
    <col min="7950" max="7950" width="11.125" style="13" customWidth="1"/>
    <col min="7951" max="8192" width="9" style="13"/>
    <col min="8193" max="8193" width="4.625" style="13" customWidth="1"/>
    <col min="8194" max="8194" width="11.125" style="13" customWidth="1"/>
    <col min="8195" max="8195" width="7.625" style="13" customWidth="1"/>
    <col min="8196" max="8196" width="12.125" style="13" customWidth="1"/>
    <col min="8197" max="8197" width="11.125" style="13" customWidth="1"/>
    <col min="8198" max="8198" width="8.625" style="13" customWidth="1"/>
    <col min="8199" max="8199" width="11.125" style="13" customWidth="1"/>
    <col min="8200" max="8200" width="4.625" style="13" customWidth="1"/>
    <col min="8201" max="8201" width="11.125" style="13" customWidth="1"/>
    <col min="8202" max="8202" width="7.625" style="13" customWidth="1"/>
    <col min="8203" max="8204" width="11.125" style="13" customWidth="1"/>
    <col min="8205" max="8205" width="8.625" style="13" customWidth="1"/>
    <col min="8206" max="8206" width="11.125" style="13" customWidth="1"/>
    <col min="8207" max="8448" width="9" style="13"/>
    <col min="8449" max="8449" width="4.625" style="13" customWidth="1"/>
    <col min="8450" max="8450" width="11.125" style="13" customWidth="1"/>
    <col min="8451" max="8451" width="7.625" style="13" customWidth="1"/>
    <col min="8452" max="8452" width="12.125" style="13" customWidth="1"/>
    <col min="8453" max="8453" width="11.125" style="13" customWidth="1"/>
    <col min="8454" max="8454" width="8.625" style="13" customWidth="1"/>
    <col min="8455" max="8455" width="11.125" style="13" customWidth="1"/>
    <col min="8456" max="8456" width="4.625" style="13" customWidth="1"/>
    <col min="8457" max="8457" width="11.125" style="13" customWidth="1"/>
    <col min="8458" max="8458" width="7.625" style="13" customWidth="1"/>
    <col min="8459" max="8460" width="11.125" style="13" customWidth="1"/>
    <col min="8461" max="8461" width="8.625" style="13" customWidth="1"/>
    <col min="8462" max="8462" width="11.125" style="13" customWidth="1"/>
    <col min="8463" max="8704" width="9" style="13"/>
    <col min="8705" max="8705" width="4.625" style="13" customWidth="1"/>
    <col min="8706" max="8706" width="11.125" style="13" customWidth="1"/>
    <col min="8707" max="8707" width="7.625" style="13" customWidth="1"/>
    <col min="8708" max="8708" width="12.125" style="13" customWidth="1"/>
    <col min="8709" max="8709" width="11.125" style="13" customWidth="1"/>
    <col min="8710" max="8710" width="8.625" style="13" customWidth="1"/>
    <col min="8711" max="8711" width="11.125" style="13" customWidth="1"/>
    <col min="8712" max="8712" width="4.625" style="13" customWidth="1"/>
    <col min="8713" max="8713" width="11.125" style="13" customWidth="1"/>
    <col min="8714" max="8714" width="7.625" style="13" customWidth="1"/>
    <col min="8715" max="8716" width="11.125" style="13" customWidth="1"/>
    <col min="8717" max="8717" width="8.625" style="13" customWidth="1"/>
    <col min="8718" max="8718" width="11.125" style="13" customWidth="1"/>
    <col min="8719" max="8960" width="9" style="13"/>
    <col min="8961" max="8961" width="4.625" style="13" customWidth="1"/>
    <col min="8962" max="8962" width="11.125" style="13" customWidth="1"/>
    <col min="8963" max="8963" width="7.625" style="13" customWidth="1"/>
    <col min="8964" max="8964" width="12.125" style="13" customWidth="1"/>
    <col min="8965" max="8965" width="11.125" style="13" customWidth="1"/>
    <col min="8966" max="8966" width="8.625" style="13" customWidth="1"/>
    <col min="8967" max="8967" width="11.125" style="13" customWidth="1"/>
    <col min="8968" max="8968" width="4.625" style="13" customWidth="1"/>
    <col min="8969" max="8969" width="11.125" style="13" customWidth="1"/>
    <col min="8970" max="8970" width="7.625" style="13" customWidth="1"/>
    <col min="8971" max="8972" width="11.125" style="13" customWidth="1"/>
    <col min="8973" max="8973" width="8.625" style="13" customWidth="1"/>
    <col min="8974" max="8974" width="11.125" style="13" customWidth="1"/>
    <col min="8975" max="9216" width="9" style="13"/>
    <col min="9217" max="9217" width="4.625" style="13" customWidth="1"/>
    <col min="9218" max="9218" width="11.125" style="13" customWidth="1"/>
    <col min="9219" max="9219" width="7.625" style="13" customWidth="1"/>
    <col min="9220" max="9220" width="12.125" style="13" customWidth="1"/>
    <col min="9221" max="9221" width="11.125" style="13" customWidth="1"/>
    <col min="9222" max="9222" width="8.625" style="13" customWidth="1"/>
    <col min="9223" max="9223" width="11.125" style="13" customWidth="1"/>
    <col min="9224" max="9224" width="4.625" style="13" customWidth="1"/>
    <col min="9225" max="9225" width="11.125" style="13" customWidth="1"/>
    <col min="9226" max="9226" width="7.625" style="13" customWidth="1"/>
    <col min="9227" max="9228" width="11.125" style="13" customWidth="1"/>
    <col min="9229" max="9229" width="8.625" style="13" customWidth="1"/>
    <col min="9230" max="9230" width="11.125" style="13" customWidth="1"/>
    <col min="9231" max="9472" width="9" style="13"/>
    <col min="9473" max="9473" width="4.625" style="13" customWidth="1"/>
    <col min="9474" max="9474" width="11.125" style="13" customWidth="1"/>
    <col min="9475" max="9475" width="7.625" style="13" customWidth="1"/>
    <col min="9476" max="9476" width="12.125" style="13" customWidth="1"/>
    <col min="9477" max="9477" width="11.125" style="13" customWidth="1"/>
    <col min="9478" max="9478" width="8.625" style="13" customWidth="1"/>
    <col min="9479" max="9479" width="11.125" style="13" customWidth="1"/>
    <col min="9480" max="9480" width="4.625" style="13" customWidth="1"/>
    <col min="9481" max="9481" width="11.125" style="13" customWidth="1"/>
    <col min="9482" max="9482" width="7.625" style="13" customWidth="1"/>
    <col min="9483" max="9484" width="11.125" style="13" customWidth="1"/>
    <col min="9485" max="9485" width="8.625" style="13" customWidth="1"/>
    <col min="9486" max="9486" width="11.125" style="13" customWidth="1"/>
    <col min="9487" max="9728" width="9" style="13"/>
    <col min="9729" max="9729" width="4.625" style="13" customWidth="1"/>
    <col min="9730" max="9730" width="11.125" style="13" customWidth="1"/>
    <col min="9731" max="9731" width="7.625" style="13" customWidth="1"/>
    <col min="9732" max="9732" width="12.125" style="13" customWidth="1"/>
    <col min="9733" max="9733" width="11.125" style="13" customWidth="1"/>
    <col min="9734" max="9734" width="8.625" style="13" customWidth="1"/>
    <col min="9735" max="9735" width="11.125" style="13" customWidth="1"/>
    <col min="9736" max="9736" width="4.625" style="13" customWidth="1"/>
    <col min="9737" max="9737" width="11.125" style="13" customWidth="1"/>
    <col min="9738" max="9738" width="7.625" style="13" customWidth="1"/>
    <col min="9739" max="9740" width="11.125" style="13" customWidth="1"/>
    <col min="9741" max="9741" width="8.625" style="13" customWidth="1"/>
    <col min="9742" max="9742" width="11.125" style="13" customWidth="1"/>
    <col min="9743" max="9984" width="9" style="13"/>
    <col min="9985" max="9985" width="4.625" style="13" customWidth="1"/>
    <col min="9986" max="9986" width="11.125" style="13" customWidth="1"/>
    <col min="9987" max="9987" width="7.625" style="13" customWidth="1"/>
    <col min="9988" max="9988" width="12.125" style="13" customWidth="1"/>
    <col min="9989" max="9989" width="11.125" style="13" customWidth="1"/>
    <col min="9990" max="9990" width="8.625" style="13" customWidth="1"/>
    <col min="9991" max="9991" width="11.125" style="13" customWidth="1"/>
    <col min="9992" max="9992" width="4.625" style="13" customWidth="1"/>
    <col min="9993" max="9993" width="11.125" style="13" customWidth="1"/>
    <col min="9994" max="9994" width="7.625" style="13" customWidth="1"/>
    <col min="9995" max="9996" width="11.125" style="13" customWidth="1"/>
    <col min="9997" max="9997" width="8.625" style="13" customWidth="1"/>
    <col min="9998" max="9998" width="11.125" style="13" customWidth="1"/>
    <col min="9999" max="10240" width="9" style="13"/>
    <col min="10241" max="10241" width="4.625" style="13" customWidth="1"/>
    <col min="10242" max="10242" width="11.125" style="13" customWidth="1"/>
    <col min="10243" max="10243" width="7.625" style="13" customWidth="1"/>
    <col min="10244" max="10244" width="12.125" style="13" customWidth="1"/>
    <col min="10245" max="10245" width="11.125" style="13" customWidth="1"/>
    <col min="10246" max="10246" width="8.625" style="13" customWidth="1"/>
    <col min="10247" max="10247" width="11.125" style="13" customWidth="1"/>
    <col min="10248" max="10248" width="4.625" style="13" customWidth="1"/>
    <col min="10249" max="10249" width="11.125" style="13" customWidth="1"/>
    <col min="10250" max="10250" width="7.625" style="13" customWidth="1"/>
    <col min="10251" max="10252" width="11.125" style="13" customWidth="1"/>
    <col min="10253" max="10253" width="8.625" style="13" customWidth="1"/>
    <col min="10254" max="10254" width="11.125" style="13" customWidth="1"/>
    <col min="10255" max="10496" width="9" style="13"/>
    <col min="10497" max="10497" width="4.625" style="13" customWidth="1"/>
    <col min="10498" max="10498" width="11.125" style="13" customWidth="1"/>
    <col min="10499" max="10499" width="7.625" style="13" customWidth="1"/>
    <col min="10500" max="10500" width="12.125" style="13" customWidth="1"/>
    <col min="10501" max="10501" width="11.125" style="13" customWidth="1"/>
    <col min="10502" max="10502" width="8.625" style="13" customWidth="1"/>
    <col min="10503" max="10503" width="11.125" style="13" customWidth="1"/>
    <col min="10504" max="10504" width="4.625" style="13" customWidth="1"/>
    <col min="10505" max="10505" width="11.125" style="13" customWidth="1"/>
    <col min="10506" max="10506" width="7.625" style="13" customWidth="1"/>
    <col min="10507" max="10508" width="11.125" style="13" customWidth="1"/>
    <col min="10509" max="10509" width="8.625" style="13" customWidth="1"/>
    <col min="10510" max="10510" width="11.125" style="13" customWidth="1"/>
    <col min="10511" max="10752" width="9" style="13"/>
    <col min="10753" max="10753" width="4.625" style="13" customWidth="1"/>
    <col min="10754" max="10754" width="11.125" style="13" customWidth="1"/>
    <col min="10755" max="10755" width="7.625" style="13" customWidth="1"/>
    <col min="10756" max="10756" width="12.125" style="13" customWidth="1"/>
    <col min="10757" max="10757" width="11.125" style="13" customWidth="1"/>
    <col min="10758" max="10758" width="8.625" style="13" customWidth="1"/>
    <col min="10759" max="10759" width="11.125" style="13" customWidth="1"/>
    <col min="10760" max="10760" width="4.625" style="13" customWidth="1"/>
    <col min="10761" max="10761" width="11.125" style="13" customWidth="1"/>
    <col min="10762" max="10762" width="7.625" style="13" customWidth="1"/>
    <col min="10763" max="10764" width="11.125" style="13" customWidth="1"/>
    <col min="10765" max="10765" width="8.625" style="13" customWidth="1"/>
    <col min="10766" max="10766" width="11.125" style="13" customWidth="1"/>
    <col min="10767" max="11008" width="9" style="13"/>
    <col min="11009" max="11009" width="4.625" style="13" customWidth="1"/>
    <col min="11010" max="11010" width="11.125" style="13" customWidth="1"/>
    <col min="11011" max="11011" width="7.625" style="13" customWidth="1"/>
    <col min="11012" max="11012" width="12.125" style="13" customWidth="1"/>
    <col min="11013" max="11013" width="11.125" style="13" customWidth="1"/>
    <col min="11014" max="11014" width="8.625" style="13" customWidth="1"/>
    <col min="11015" max="11015" width="11.125" style="13" customWidth="1"/>
    <col min="11016" max="11016" width="4.625" style="13" customWidth="1"/>
    <col min="11017" max="11017" width="11.125" style="13" customWidth="1"/>
    <col min="11018" max="11018" width="7.625" style="13" customWidth="1"/>
    <col min="11019" max="11020" width="11.125" style="13" customWidth="1"/>
    <col min="11021" max="11021" width="8.625" style="13" customWidth="1"/>
    <col min="11022" max="11022" width="11.125" style="13" customWidth="1"/>
    <col min="11023" max="11264" width="9" style="13"/>
    <col min="11265" max="11265" width="4.625" style="13" customWidth="1"/>
    <col min="11266" max="11266" width="11.125" style="13" customWidth="1"/>
    <col min="11267" max="11267" width="7.625" style="13" customWidth="1"/>
    <col min="11268" max="11268" width="12.125" style="13" customWidth="1"/>
    <col min="11269" max="11269" width="11.125" style="13" customWidth="1"/>
    <col min="11270" max="11270" width="8.625" style="13" customWidth="1"/>
    <col min="11271" max="11271" width="11.125" style="13" customWidth="1"/>
    <col min="11272" max="11272" width="4.625" style="13" customWidth="1"/>
    <col min="11273" max="11273" width="11.125" style="13" customWidth="1"/>
    <col min="11274" max="11274" width="7.625" style="13" customWidth="1"/>
    <col min="11275" max="11276" width="11.125" style="13" customWidth="1"/>
    <col min="11277" max="11277" width="8.625" style="13" customWidth="1"/>
    <col min="11278" max="11278" width="11.125" style="13" customWidth="1"/>
    <col min="11279" max="11520" width="9" style="13"/>
    <col min="11521" max="11521" width="4.625" style="13" customWidth="1"/>
    <col min="11522" max="11522" width="11.125" style="13" customWidth="1"/>
    <col min="11523" max="11523" width="7.625" style="13" customWidth="1"/>
    <col min="11524" max="11524" width="12.125" style="13" customWidth="1"/>
    <col min="11525" max="11525" width="11.125" style="13" customWidth="1"/>
    <col min="11526" max="11526" width="8.625" style="13" customWidth="1"/>
    <col min="11527" max="11527" width="11.125" style="13" customWidth="1"/>
    <col min="11528" max="11528" width="4.625" style="13" customWidth="1"/>
    <col min="11529" max="11529" width="11.125" style="13" customWidth="1"/>
    <col min="11530" max="11530" width="7.625" style="13" customWidth="1"/>
    <col min="11531" max="11532" width="11.125" style="13" customWidth="1"/>
    <col min="11533" max="11533" width="8.625" style="13" customWidth="1"/>
    <col min="11534" max="11534" width="11.125" style="13" customWidth="1"/>
    <col min="11535" max="11776" width="9" style="13"/>
    <col min="11777" max="11777" width="4.625" style="13" customWidth="1"/>
    <col min="11778" max="11778" width="11.125" style="13" customWidth="1"/>
    <col min="11779" max="11779" width="7.625" style="13" customWidth="1"/>
    <col min="11780" max="11780" width="12.125" style="13" customWidth="1"/>
    <col min="11781" max="11781" width="11.125" style="13" customWidth="1"/>
    <col min="11782" max="11782" width="8.625" style="13" customWidth="1"/>
    <col min="11783" max="11783" width="11.125" style="13" customWidth="1"/>
    <col min="11784" max="11784" width="4.625" style="13" customWidth="1"/>
    <col min="11785" max="11785" width="11.125" style="13" customWidth="1"/>
    <col min="11786" max="11786" width="7.625" style="13" customWidth="1"/>
    <col min="11787" max="11788" width="11.125" style="13" customWidth="1"/>
    <col min="11789" max="11789" width="8.625" style="13" customWidth="1"/>
    <col min="11790" max="11790" width="11.125" style="13" customWidth="1"/>
    <col min="11791" max="12032" width="9" style="13"/>
    <col min="12033" max="12033" width="4.625" style="13" customWidth="1"/>
    <col min="12034" max="12034" width="11.125" style="13" customWidth="1"/>
    <col min="12035" max="12035" width="7.625" style="13" customWidth="1"/>
    <col min="12036" max="12036" width="12.125" style="13" customWidth="1"/>
    <col min="12037" max="12037" width="11.125" style="13" customWidth="1"/>
    <col min="12038" max="12038" width="8.625" style="13" customWidth="1"/>
    <col min="12039" max="12039" width="11.125" style="13" customWidth="1"/>
    <col min="12040" max="12040" width="4.625" style="13" customWidth="1"/>
    <col min="12041" max="12041" width="11.125" style="13" customWidth="1"/>
    <col min="12042" max="12042" width="7.625" style="13" customWidth="1"/>
    <col min="12043" max="12044" width="11.125" style="13" customWidth="1"/>
    <col min="12045" max="12045" width="8.625" style="13" customWidth="1"/>
    <col min="12046" max="12046" width="11.125" style="13" customWidth="1"/>
    <col min="12047" max="12288" width="9" style="13"/>
    <col min="12289" max="12289" width="4.625" style="13" customWidth="1"/>
    <col min="12290" max="12290" width="11.125" style="13" customWidth="1"/>
    <col min="12291" max="12291" width="7.625" style="13" customWidth="1"/>
    <col min="12292" max="12292" width="12.125" style="13" customWidth="1"/>
    <col min="12293" max="12293" width="11.125" style="13" customWidth="1"/>
    <col min="12294" max="12294" width="8.625" style="13" customWidth="1"/>
    <col min="12295" max="12295" width="11.125" style="13" customWidth="1"/>
    <col min="12296" max="12296" width="4.625" style="13" customWidth="1"/>
    <col min="12297" max="12297" width="11.125" style="13" customWidth="1"/>
    <col min="12298" max="12298" width="7.625" style="13" customWidth="1"/>
    <col min="12299" max="12300" width="11.125" style="13" customWidth="1"/>
    <col min="12301" max="12301" width="8.625" style="13" customWidth="1"/>
    <col min="12302" max="12302" width="11.125" style="13" customWidth="1"/>
    <col min="12303" max="12544" width="9" style="13"/>
    <col min="12545" max="12545" width="4.625" style="13" customWidth="1"/>
    <col min="12546" max="12546" width="11.125" style="13" customWidth="1"/>
    <col min="12547" max="12547" width="7.625" style="13" customWidth="1"/>
    <col min="12548" max="12548" width="12.125" style="13" customWidth="1"/>
    <col min="12549" max="12549" width="11.125" style="13" customWidth="1"/>
    <col min="12550" max="12550" width="8.625" style="13" customWidth="1"/>
    <col min="12551" max="12551" width="11.125" style="13" customWidth="1"/>
    <col min="12552" max="12552" width="4.625" style="13" customWidth="1"/>
    <col min="12553" max="12553" width="11.125" style="13" customWidth="1"/>
    <col min="12554" max="12554" width="7.625" style="13" customWidth="1"/>
    <col min="12555" max="12556" width="11.125" style="13" customWidth="1"/>
    <col min="12557" max="12557" width="8.625" style="13" customWidth="1"/>
    <col min="12558" max="12558" width="11.125" style="13" customWidth="1"/>
    <col min="12559" max="12800" width="9" style="13"/>
    <col min="12801" max="12801" width="4.625" style="13" customWidth="1"/>
    <col min="12802" max="12802" width="11.125" style="13" customWidth="1"/>
    <col min="12803" max="12803" width="7.625" style="13" customWidth="1"/>
    <col min="12804" max="12804" width="12.125" style="13" customWidth="1"/>
    <col min="12805" max="12805" width="11.125" style="13" customWidth="1"/>
    <col min="12806" max="12806" width="8.625" style="13" customWidth="1"/>
    <col min="12807" max="12807" width="11.125" style="13" customWidth="1"/>
    <col min="12808" max="12808" width="4.625" style="13" customWidth="1"/>
    <col min="12809" max="12809" width="11.125" style="13" customWidth="1"/>
    <col min="12810" max="12810" width="7.625" style="13" customWidth="1"/>
    <col min="12811" max="12812" width="11.125" style="13" customWidth="1"/>
    <col min="12813" max="12813" width="8.625" style="13" customWidth="1"/>
    <col min="12814" max="12814" width="11.125" style="13" customWidth="1"/>
    <col min="12815" max="13056" width="9" style="13"/>
    <col min="13057" max="13057" width="4.625" style="13" customWidth="1"/>
    <col min="13058" max="13058" width="11.125" style="13" customWidth="1"/>
    <col min="13059" max="13059" width="7.625" style="13" customWidth="1"/>
    <col min="13060" max="13060" width="12.125" style="13" customWidth="1"/>
    <col min="13061" max="13061" width="11.125" style="13" customWidth="1"/>
    <col min="13062" max="13062" width="8.625" style="13" customWidth="1"/>
    <col min="13063" max="13063" width="11.125" style="13" customWidth="1"/>
    <col min="13064" max="13064" width="4.625" style="13" customWidth="1"/>
    <col min="13065" max="13065" width="11.125" style="13" customWidth="1"/>
    <col min="13066" max="13066" width="7.625" style="13" customWidth="1"/>
    <col min="13067" max="13068" width="11.125" style="13" customWidth="1"/>
    <col min="13069" max="13069" width="8.625" style="13" customWidth="1"/>
    <col min="13070" max="13070" width="11.125" style="13" customWidth="1"/>
    <col min="13071" max="13312" width="9" style="13"/>
    <col min="13313" max="13313" width="4.625" style="13" customWidth="1"/>
    <col min="13314" max="13314" width="11.125" style="13" customWidth="1"/>
    <col min="13315" max="13315" width="7.625" style="13" customWidth="1"/>
    <col min="13316" max="13316" width="12.125" style="13" customWidth="1"/>
    <col min="13317" max="13317" width="11.125" style="13" customWidth="1"/>
    <col min="13318" max="13318" width="8.625" style="13" customWidth="1"/>
    <col min="13319" max="13319" width="11.125" style="13" customWidth="1"/>
    <col min="13320" max="13320" width="4.625" style="13" customWidth="1"/>
    <col min="13321" max="13321" width="11.125" style="13" customWidth="1"/>
    <col min="13322" max="13322" width="7.625" style="13" customWidth="1"/>
    <col min="13323" max="13324" width="11.125" style="13" customWidth="1"/>
    <col min="13325" max="13325" width="8.625" style="13" customWidth="1"/>
    <col min="13326" max="13326" width="11.125" style="13" customWidth="1"/>
    <col min="13327" max="13568" width="9" style="13"/>
    <col min="13569" max="13569" width="4.625" style="13" customWidth="1"/>
    <col min="13570" max="13570" width="11.125" style="13" customWidth="1"/>
    <col min="13571" max="13571" width="7.625" style="13" customWidth="1"/>
    <col min="13572" max="13572" width="12.125" style="13" customWidth="1"/>
    <col min="13573" max="13573" width="11.125" style="13" customWidth="1"/>
    <col min="13574" max="13574" width="8.625" style="13" customWidth="1"/>
    <col min="13575" max="13575" width="11.125" style="13" customWidth="1"/>
    <col min="13576" max="13576" width="4.625" style="13" customWidth="1"/>
    <col min="13577" max="13577" width="11.125" style="13" customWidth="1"/>
    <col min="13578" max="13578" width="7.625" style="13" customWidth="1"/>
    <col min="13579" max="13580" width="11.125" style="13" customWidth="1"/>
    <col min="13581" max="13581" width="8.625" style="13" customWidth="1"/>
    <col min="13582" max="13582" width="11.125" style="13" customWidth="1"/>
    <col min="13583" max="13824" width="9" style="13"/>
    <col min="13825" max="13825" width="4.625" style="13" customWidth="1"/>
    <col min="13826" max="13826" width="11.125" style="13" customWidth="1"/>
    <col min="13827" max="13827" width="7.625" style="13" customWidth="1"/>
    <col min="13828" max="13828" width="12.125" style="13" customWidth="1"/>
    <col min="13829" max="13829" width="11.125" style="13" customWidth="1"/>
    <col min="13830" max="13830" width="8.625" style="13" customWidth="1"/>
    <col min="13831" max="13831" width="11.125" style="13" customWidth="1"/>
    <col min="13832" max="13832" width="4.625" style="13" customWidth="1"/>
    <col min="13833" max="13833" width="11.125" style="13" customWidth="1"/>
    <col min="13834" max="13834" width="7.625" style="13" customWidth="1"/>
    <col min="13835" max="13836" width="11.125" style="13" customWidth="1"/>
    <col min="13837" max="13837" width="8.625" style="13" customWidth="1"/>
    <col min="13838" max="13838" width="11.125" style="13" customWidth="1"/>
    <col min="13839" max="14080" width="9" style="13"/>
    <col min="14081" max="14081" width="4.625" style="13" customWidth="1"/>
    <col min="14082" max="14082" width="11.125" style="13" customWidth="1"/>
    <col min="14083" max="14083" width="7.625" style="13" customWidth="1"/>
    <col min="14084" max="14084" width="12.125" style="13" customWidth="1"/>
    <col min="14085" max="14085" width="11.125" style="13" customWidth="1"/>
    <col min="14086" max="14086" width="8.625" style="13" customWidth="1"/>
    <col min="14087" max="14087" width="11.125" style="13" customWidth="1"/>
    <col min="14088" max="14088" width="4.625" style="13" customWidth="1"/>
    <col min="14089" max="14089" width="11.125" style="13" customWidth="1"/>
    <col min="14090" max="14090" width="7.625" style="13" customWidth="1"/>
    <col min="14091" max="14092" width="11.125" style="13" customWidth="1"/>
    <col min="14093" max="14093" width="8.625" style="13" customWidth="1"/>
    <col min="14094" max="14094" width="11.125" style="13" customWidth="1"/>
    <col min="14095" max="14336" width="9" style="13"/>
    <col min="14337" max="14337" width="4.625" style="13" customWidth="1"/>
    <col min="14338" max="14338" width="11.125" style="13" customWidth="1"/>
    <col min="14339" max="14339" width="7.625" style="13" customWidth="1"/>
    <col min="14340" max="14340" width="12.125" style="13" customWidth="1"/>
    <col min="14341" max="14341" width="11.125" style="13" customWidth="1"/>
    <col min="14342" max="14342" width="8.625" style="13" customWidth="1"/>
    <col min="14343" max="14343" width="11.125" style="13" customWidth="1"/>
    <col min="14344" max="14344" width="4.625" style="13" customWidth="1"/>
    <col min="14345" max="14345" width="11.125" style="13" customWidth="1"/>
    <col min="14346" max="14346" width="7.625" style="13" customWidth="1"/>
    <col min="14347" max="14348" width="11.125" style="13" customWidth="1"/>
    <col min="14349" max="14349" width="8.625" style="13" customWidth="1"/>
    <col min="14350" max="14350" width="11.125" style="13" customWidth="1"/>
    <col min="14351" max="14592" width="9" style="13"/>
    <col min="14593" max="14593" width="4.625" style="13" customWidth="1"/>
    <col min="14594" max="14594" width="11.125" style="13" customWidth="1"/>
    <col min="14595" max="14595" width="7.625" style="13" customWidth="1"/>
    <col min="14596" max="14596" width="12.125" style="13" customWidth="1"/>
    <col min="14597" max="14597" width="11.125" style="13" customWidth="1"/>
    <col min="14598" max="14598" width="8.625" style="13" customWidth="1"/>
    <col min="14599" max="14599" width="11.125" style="13" customWidth="1"/>
    <col min="14600" max="14600" width="4.625" style="13" customWidth="1"/>
    <col min="14601" max="14601" width="11.125" style="13" customWidth="1"/>
    <col min="14602" max="14602" width="7.625" style="13" customWidth="1"/>
    <col min="14603" max="14604" width="11.125" style="13" customWidth="1"/>
    <col min="14605" max="14605" width="8.625" style="13" customWidth="1"/>
    <col min="14606" max="14606" width="11.125" style="13" customWidth="1"/>
    <col min="14607" max="14848" width="9" style="13"/>
    <col min="14849" max="14849" width="4.625" style="13" customWidth="1"/>
    <col min="14850" max="14850" width="11.125" style="13" customWidth="1"/>
    <col min="14851" max="14851" width="7.625" style="13" customWidth="1"/>
    <col min="14852" max="14852" width="12.125" style="13" customWidth="1"/>
    <col min="14853" max="14853" width="11.125" style="13" customWidth="1"/>
    <col min="14854" max="14854" width="8.625" style="13" customWidth="1"/>
    <col min="14855" max="14855" width="11.125" style="13" customWidth="1"/>
    <col min="14856" max="14856" width="4.625" style="13" customWidth="1"/>
    <col min="14857" max="14857" width="11.125" style="13" customWidth="1"/>
    <col min="14858" max="14858" width="7.625" style="13" customWidth="1"/>
    <col min="14859" max="14860" width="11.125" style="13" customWidth="1"/>
    <col min="14861" max="14861" width="8.625" style="13" customWidth="1"/>
    <col min="14862" max="14862" width="11.125" style="13" customWidth="1"/>
    <col min="14863" max="15104" width="9" style="13"/>
    <col min="15105" max="15105" width="4.625" style="13" customWidth="1"/>
    <col min="15106" max="15106" width="11.125" style="13" customWidth="1"/>
    <col min="15107" max="15107" width="7.625" style="13" customWidth="1"/>
    <col min="15108" max="15108" width="12.125" style="13" customWidth="1"/>
    <col min="15109" max="15109" width="11.125" style="13" customWidth="1"/>
    <col min="15110" max="15110" width="8.625" style="13" customWidth="1"/>
    <col min="15111" max="15111" width="11.125" style="13" customWidth="1"/>
    <col min="15112" max="15112" width="4.625" style="13" customWidth="1"/>
    <col min="15113" max="15113" width="11.125" style="13" customWidth="1"/>
    <col min="15114" max="15114" width="7.625" style="13" customWidth="1"/>
    <col min="15115" max="15116" width="11.125" style="13" customWidth="1"/>
    <col min="15117" max="15117" width="8.625" style="13" customWidth="1"/>
    <col min="15118" max="15118" width="11.125" style="13" customWidth="1"/>
    <col min="15119" max="15360" width="9" style="13"/>
    <col min="15361" max="15361" width="4.625" style="13" customWidth="1"/>
    <col min="15362" max="15362" width="11.125" style="13" customWidth="1"/>
    <col min="15363" max="15363" width="7.625" style="13" customWidth="1"/>
    <col min="15364" max="15364" width="12.125" style="13" customWidth="1"/>
    <col min="15365" max="15365" width="11.125" style="13" customWidth="1"/>
    <col min="15366" max="15366" width="8.625" style="13" customWidth="1"/>
    <col min="15367" max="15367" width="11.125" style="13" customWidth="1"/>
    <col min="15368" max="15368" width="4.625" style="13" customWidth="1"/>
    <col min="15369" max="15369" width="11.125" style="13" customWidth="1"/>
    <col min="15370" max="15370" width="7.625" style="13" customWidth="1"/>
    <col min="15371" max="15372" width="11.125" style="13" customWidth="1"/>
    <col min="15373" max="15373" width="8.625" style="13" customWidth="1"/>
    <col min="15374" max="15374" width="11.125" style="13" customWidth="1"/>
    <col min="15375" max="15616" width="9" style="13"/>
    <col min="15617" max="15617" width="4.625" style="13" customWidth="1"/>
    <col min="15618" max="15618" width="11.125" style="13" customWidth="1"/>
    <col min="15619" max="15619" width="7.625" style="13" customWidth="1"/>
    <col min="15620" max="15620" width="12.125" style="13" customWidth="1"/>
    <col min="15621" max="15621" width="11.125" style="13" customWidth="1"/>
    <col min="15622" max="15622" width="8.625" style="13" customWidth="1"/>
    <col min="15623" max="15623" width="11.125" style="13" customWidth="1"/>
    <col min="15624" max="15624" width="4.625" style="13" customWidth="1"/>
    <col min="15625" max="15625" width="11.125" style="13" customWidth="1"/>
    <col min="15626" max="15626" width="7.625" style="13" customWidth="1"/>
    <col min="15627" max="15628" width="11.125" style="13" customWidth="1"/>
    <col min="15629" max="15629" width="8.625" style="13" customWidth="1"/>
    <col min="15630" max="15630" width="11.125" style="13" customWidth="1"/>
    <col min="15631" max="15872" width="9" style="13"/>
    <col min="15873" max="15873" width="4.625" style="13" customWidth="1"/>
    <col min="15874" max="15874" width="11.125" style="13" customWidth="1"/>
    <col min="15875" max="15875" width="7.625" style="13" customWidth="1"/>
    <col min="15876" max="15876" width="12.125" style="13" customWidth="1"/>
    <col min="15877" max="15877" width="11.125" style="13" customWidth="1"/>
    <col min="15878" max="15878" width="8.625" style="13" customWidth="1"/>
    <col min="15879" max="15879" width="11.125" style="13" customWidth="1"/>
    <col min="15880" max="15880" width="4.625" style="13" customWidth="1"/>
    <col min="15881" max="15881" width="11.125" style="13" customWidth="1"/>
    <col min="15882" max="15882" width="7.625" style="13" customWidth="1"/>
    <col min="15883" max="15884" width="11.125" style="13" customWidth="1"/>
    <col min="15885" max="15885" width="8.625" style="13" customWidth="1"/>
    <col min="15886" max="15886" width="11.125" style="13" customWidth="1"/>
    <col min="15887" max="16128" width="9" style="13"/>
    <col min="16129" max="16129" width="4.625" style="13" customWidth="1"/>
    <col min="16130" max="16130" width="11.125" style="13" customWidth="1"/>
    <col min="16131" max="16131" width="7.625" style="13" customWidth="1"/>
    <col min="16132" max="16132" width="12.125" style="13" customWidth="1"/>
    <col min="16133" max="16133" width="11.125" style="13" customWidth="1"/>
    <col min="16134" max="16134" width="8.625" style="13" customWidth="1"/>
    <col min="16135" max="16135" width="11.125" style="13" customWidth="1"/>
    <col min="16136" max="16136" width="4.625" style="13" customWidth="1"/>
    <col min="16137" max="16137" width="11.125" style="13" customWidth="1"/>
    <col min="16138" max="16138" width="7.625" style="13" customWidth="1"/>
    <col min="16139" max="16140" width="11.125" style="13" customWidth="1"/>
    <col min="16141" max="16141" width="8.625" style="13" customWidth="1"/>
    <col min="16142" max="16142" width="11.125" style="13" customWidth="1"/>
    <col min="16143" max="16384" width="9" style="13"/>
  </cols>
  <sheetData>
    <row r="1" spans="1:15" ht="19.5" customHeight="1" x14ac:dyDescent="0.15">
      <c r="A1" s="208" t="s">
        <v>122</v>
      </c>
      <c r="B1" s="208"/>
      <c r="C1" s="208"/>
      <c r="D1" s="208"/>
      <c r="E1" s="208"/>
      <c r="F1" s="216" t="s">
        <v>123</v>
      </c>
      <c r="G1" s="216"/>
      <c r="H1" s="216"/>
      <c r="I1" s="216"/>
      <c r="J1" s="216"/>
      <c r="K1" s="216"/>
      <c r="L1" s="216"/>
      <c r="M1" s="216"/>
      <c r="N1" s="216"/>
    </row>
    <row r="2" spans="1:15" ht="12.75" customHeight="1" thickBot="1" x14ac:dyDescent="0.2">
      <c r="A2" s="217" t="s">
        <v>124</v>
      </c>
      <c r="B2" s="217"/>
      <c r="C2" s="217"/>
      <c r="D2" s="217"/>
      <c r="E2" s="217"/>
      <c r="F2" s="217"/>
      <c r="G2" s="217"/>
      <c r="H2" s="217"/>
      <c r="I2" s="217"/>
      <c r="J2" s="217"/>
      <c r="K2" s="217"/>
      <c r="L2" s="217"/>
      <c r="M2" s="217"/>
      <c r="N2" s="217"/>
    </row>
    <row r="3" spans="1:15" ht="21.95" customHeight="1" thickBot="1" x14ac:dyDescent="0.2">
      <c r="A3" s="218" t="s">
        <v>125</v>
      </c>
      <c r="B3" s="218"/>
      <c r="C3" s="218"/>
      <c r="D3" s="218"/>
      <c r="E3" s="218"/>
      <c r="F3" s="218"/>
      <c r="G3" s="218"/>
      <c r="H3" s="218"/>
      <c r="I3" s="218"/>
      <c r="J3" s="218"/>
      <c r="K3" s="218"/>
      <c r="L3" s="219"/>
      <c r="M3" s="220" t="s">
        <v>126</v>
      </c>
      <c r="N3" s="221"/>
    </row>
    <row r="4" spans="1:15" ht="33" customHeight="1" thickTop="1" x14ac:dyDescent="0.15">
      <c r="A4" s="212" t="s">
        <v>127</v>
      </c>
      <c r="B4" s="212"/>
      <c r="C4" s="212"/>
      <c r="D4" s="212" t="s">
        <v>128</v>
      </c>
      <c r="E4" s="212"/>
      <c r="F4" s="212"/>
      <c r="G4" s="212"/>
      <c r="H4" s="212"/>
      <c r="I4" s="212"/>
      <c r="J4" s="212"/>
      <c r="K4" s="212"/>
      <c r="L4" s="213"/>
      <c r="M4" s="214" t="s">
        <v>0</v>
      </c>
      <c r="N4" s="215"/>
    </row>
    <row r="5" spans="1:15" ht="47.25" customHeight="1" x14ac:dyDescent="0.15">
      <c r="A5" s="200" t="s">
        <v>129</v>
      </c>
      <c r="B5" s="201"/>
      <c r="C5" s="201"/>
      <c r="D5" s="202" t="s">
        <v>130</v>
      </c>
      <c r="E5" s="202"/>
      <c r="F5" s="202"/>
      <c r="G5" s="202"/>
      <c r="H5" s="202"/>
      <c r="I5" s="202"/>
      <c r="J5" s="202"/>
      <c r="K5" s="202"/>
      <c r="L5" s="203"/>
      <c r="M5" s="204" t="s">
        <v>131</v>
      </c>
      <c r="N5" s="205"/>
      <c r="O5" s="2"/>
    </row>
    <row r="6" spans="1:15" ht="46.5" customHeight="1" thickBot="1" x14ac:dyDescent="0.2">
      <c r="A6" s="200" t="s">
        <v>132</v>
      </c>
      <c r="B6" s="201"/>
      <c r="C6" s="201"/>
      <c r="D6" s="202" t="s">
        <v>133</v>
      </c>
      <c r="E6" s="202"/>
      <c r="F6" s="202"/>
      <c r="G6" s="202"/>
      <c r="H6" s="202"/>
      <c r="I6" s="202"/>
      <c r="J6" s="202"/>
      <c r="K6" s="202"/>
      <c r="L6" s="203"/>
      <c r="M6" s="206" t="s">
        <v>134</v>
      </c>
      <c r="N6" s="207"/>
      <c r="O6" s="2"/>
    </row>
    <row r="7" spans="1:15" ht="13.5" customHeight="1" x14ac:dyDescent="0.15">
      <c r="A7" s="35"/>
      <c r="B7" s="35"/>
      <c r="C7" s="35"/>
      <c r="D7" s="114"/>
      <c r="E7" s="114"/>
      <c r="F7" s="114"/>
      <c r="G7" s="35"/>
      <c r="H7" s="35"/>
      <c r="I7" s="35"/>
      <c r="J7" s="114"/>
      <c r="K7" s="114"/>
      <c r="L7" s="114"/>
      <c r="M7" s="114"/>
      <c r="N7" s="114"/>
      <c r="O7" s="2"/>
    </row>
    <row r="8" spans="1:15" ht="20.25" customHeight="1" thickBot="1" x14ac:dyDescent="0.2">
      <c r="A8" s="208" t="s">
        <v>135</v>
      </c>
      <c r="B8" s="208"/>
      <c r="C8" s="208"/>
      <c r="D8" s="208"/>
      <c r="E8" s="208"/>
      <c r="F8" s="208"/>
      <c r="G8" s="208"/>
      <c r="H8" s="208"/>
      <c r="I8" s="208"/>
      <c r="J8" s="208"/>
      <c r="K8" s="208"/>
      <c r="L8" s="208"/>
      <c r="M8" s="208"/>
      <c r="N8" s="208"/>
      <c r="O8" s="2"/>
    </row>
    <row r="9" spans="1:15" ht="24" customHeight="1" thickBot="1" x14ac:dyDescent="0.2">
      <c r="A9" s="189" t="s">
        <v>136</v>
      </c>
      <c r="B9" s="190"/>
      <c r="C9" s="191"/>
      <c r="D9" s="209" t="s">
        <v>137</v>
      </c>
      <c r="E9" s="210"/>
      <c r="F9" s="210"/>
      <c r="G9" s="210"/>
      <c r="H9" s="210"/>
      <c r="I9" s="210"/>
      <c r="J9" s="210"/>
      <c r="K9" s="210"/>
      <c r="L9" s="210"/>
      <c r="M9" s="210"/>
      <c r="N9" s="115" t="s">
        <v>4</v>
      </c>
    </row>
    <row r="10" spans="1:15" ht="24" customHeight="1" thickBot="1" x14ac:dyDescent="0.2">
      <c r="A10" s="168" t="s">
        <v>138</v>
      </c>
      <c r="B10" s="169"/>
      <c r="C10" s="170"/>
      <c r="D10" s="209" t="s">
        <v>139</v>
      </c>
      <c r="E10" s="210"/>
      <c r="F10" s="210"/>
      <c r="G10" s="210"/>
      <c r="H10" s="210"/>
      <c r="I10" s="210"/>
      <c r="J10" s="210"/>
      <c r="K10" s="210"/>
      <c r="L10" s="210"/>
      <c r="M10" s="210"/>
      <c r="N10" s="211"/>
    </row>
    <row r="11" spans="1:15" ht="21.75" customHeight="1" x14ac:dyDescent="0.15">
      <c r="A11" s="189" t="s">
        <v>140</v>
      </c>
      <c r="B11" s="190"/>
      <c r="C11" s="191"/>
      <c r="D11" s="181" t="s">
        <v>141</v>
      </c>
      <c r="E11" s="181"/>
      <c r="F11" s="181"/>
      <c r="G11" s="181"/>
      <c r="H11" s="181"/>
      <c r="I11" s="181"/>
      <c r="J11" s="181"/>
      <c r="K11" s="181"/>
      <c r="L11" s="181"/>
      <c r="M11" s="28"/>
      <c r="N11" s="29"/>
    </row>
    <row r="12" spans="1:15" ht="21.75" customHeight="1" x14ac:dyDescent="0.15">
      <c r="A12" s="192"/>
      <c r="B12" s="193"/>
      <c r="C12" s="194"/>
      <c r="D12" s="198" t="s">
        <v>142</v>
      </c>
      <c r="E12" s="184" t="s">
        <v>143</v>
      </c>
      <c r="F12" s="185"/>
      <c r="G12" s="2"/>
      <c r="H12" s="2"/>
      <c r="I12" s="2"/>
      <c r="J12" s="32"/>
      <c r="K12" s="1"/>
      <c r="L12" s="32"/>
      <c r="M12" s="2"/>
      <c r="N12" s="17"/>
    </row>
    <row r="13" spans="1:15" ht="21.75" customHeight="1" x14ac:dyDescent="0.15">
      <c r="A13" s="192"/>
      <c r="B13" s="193"/>
      <c r="C13" s="194"/>
      <c r="D13" s="199"/>
      <c r="E13" s="186"/>
      <c r="F13" s="187"/>
      <c r="G13" s="187"/>
      <c r="H13" s="187"/>
      <c r="I13" s="187"/>
      <c r="J13" s="187"/>
      <c r="K13" s="187"/>
      <c r="L13" s="187"/>
      <c r="M13" s="187"/>
      <c r="N13" s="188"/>
    </row>
    <row r="14" spans="1:15" ht="21.75" customHeight="1" x14ac:dyDescent="0.15">
      <c r="A14" s="192"/>
      <c r="B14" s="193"/>
      <c r="C14" s="194"/>
      <c r="D14" s="116" t="s">
        <v>5</v>
      </c>
      <c r="E14" s="165"/>
      <c r="F14" s="166"/>
      <c r="G14" s="166"/>
      <c r="H14" s="166"/>
      <c r="I14" s="166"/>
      <c r="J14" s="166"/>
      <c r="K14" s="166"/>
      <c r="L14" s="166"/>
      <c r="M14" s="166"/>
      <c r="N14" s="167"/>
    </row>
    <row r="15" spans="1:15" ht="21.75" customHeight="1" thickBot="1" x14ac:dyDescent="0.2">
      <c r="A15" s="195"/>
      <c r="B15" s="196"/>
      <c r="C15" s="197"/>
      <c r="D15" s="117" t="s">
        <v>25</v>
      </c>
      <c r="E15" s="157"/>
      <c r="F15" s="158"/>
      <c r="G15" s="158"/>
      <c r="H15" s="158"/>
      <c r="I15" s="158"/>
      <c r="J15" s="158"/>
      <c r="K15" s="158"/>
      <c r="L15" s="158"/>
      <c r="M15" s="158"/>
      <c r="N15" s="34" t="s">
        <v>4</v>
      </c>
    </row>
    <row r="16" spans="1:15" ht="21.75" customHeight="1" thickBot="1" x14ac:dyDescent="0.2">
      <c r="A16" s="168" t="s">
        <v>144</v>
      </c>
      <c r="B16" s="169"/>
      <c r="C16" s="170"/>
      <c r="D16" s="168"/>
      <c r="E16" s="169"/>
      <c r="F16" s="169"/>
      <c r="G16" s="169"/>
      <c r="H16" s="169"/>
      <c r="I16" s="169"/>
      <c r="J16" s="169"/>
      <c r="K16" s="169"/>
      <c r="L16" s="169"/>
      <c r="M16" s="169"/>
      <c r="N16" s="115" t="s">
        <v>4</v>
      </c>
    </row>
    <row r="17" spans="1:15" ht="21.95" customHeight="1" x14ac:dyDescent="0.15">
      <c r="A17" s="171" t="s">
        <v>145</v>
      </c>
      <c r="B17" s="172"/>
      <c r="C17" s="173"/>
      <c r="D17" s="180" t="s">
        <v>141</v>
      </c>
      <c r="E17" s="181"/>
      <c r="F17" s="181"/>
      <c r="G17" s="181"/>
      <c r="H17" s="181"/>
      <c r="I17" s="181"/>
      <c r="J17" s="181"/>
      <c r="K17" s="181"/>
      <c r="L17" s="181"/>
      <c r="M17" s="28"/>
      <c r="N17" s="29"/>
      <c r="O17" s="2"/>
    </row>
    <row r="18" spans="1:15" ht="21.95" customHeight="1" x14ac:dyDescent="0.15">
      <c r="A18" s="174"/>
      <c r="B18" s="175"/>
      <c r="C18" s="176"/>
      <c r="D18" s="182" t="s">
        <v>146</v>
      </c>
      <c r="E18" s="184" t="s">
        <v>147</v>
      </c>
      <c r="F18" s="185"/>
      <c r="G18" s="2"/>
      <c r="H18" s="2"/>
      <c r="I18" s="2"/>
      <c r="J18" s="32"/>
      <c r="K18" s="1"/>
      <c r="L18" s="32"/>
      <c r="M18" s="2"/>
      <c r="N18" s="17"/>
      <c r="O18" s="2"/>
    </row>
    <row r="19" spans="1:15" ht="21.95" customHeight="1" x14ac:dyDescent="0.15">
      <c r="A19" s="174"/>
      <c r="B19" s="175"/>
      <c r="C19" s="176"/>
      <c r="D19" s="183"/>
      <c r="E19" s="186"/>
      <c r="F19" s="187"/>
      <c r="G19" s="187"/>
      <c r="H19" s="187"/>
      <c r="I19" s="187"/>
      <c r="J19" s="187"/>
      <c r="K19" s="187"/>
      <c r="L19" s="187"/>
      <c r="M19" s="187"/>
      <c r="N19" s="188"/>
      <c r="O19" s="2"/>
    </row>
    <row r="20" spans="1:15" ht="24" customHeight="1" x14ac:dyDescent="0.15">
      <c r="A20" s="174"/>
      <c r="B20" s="175"/>
      <c r="C20" s="176"/>
      <c r="D20" s="55" t="s">
        <v>5</v>
      </c>
      <c r="E20" s="165"/>
      <c r="F20" s="166"/>
      <c r="G20" s="166"/>
      <c r="H20" s="166"/>
      <c r="I20" s="166"/>
      <c r="J20" s="166"/>
      <c r="K20" s="166"/>
      <c r="L20" s="166"/>
      <c r="M20" s="166"/>
      <c r="N20" s="167"/>
      <c r="O20" s="2"/>
    </row>
    <row r="21" spans="1:15" ht="24" customHeight="1" thickBot="1" x14ac:dyDescent="0.2">
      <c r="A21" s="177"/>
      <c r="B21" s="178"/>
      <c r="C21" s="179"/>
      <c r="D21" s="57" t="s">
        <v>148</v>
      </c>
      <c r="E21" s="157"/>
      <c r="F21" s="158"/>
      <c r="G21" s="158"/>
      <c r="H21" s="158"/>
      <c r="I21" s="158"/>
      <c r="J21" s="158"/>
      <c r="K21" s="158"/>
      <c r="L21" s="158"/>
      <c r="M21" s="158"/>
      <c r="N21" s="34" t="s">
        <v>4</v>
      </c>
      <c r="O21" s="2"/>
    </row>
    <row r="22" spans="1:15" ht="8.25" customHeight="1" thickBot="1" x14ac:dyDescent="0.2">
      <c r="A22" s="35"/>
      <c r="B22" s="35"/>
      <c r="C22" s="35"/>
      <c r="D22" s="114"/>
      <c r="E22" s="114"/>
      <c r="F22" s="114"/>
      <c r="G22" s="35"/>
      <c r="H22" s="35"/>
      <c r="I22" s="35"/>
      <c r="J22" s="114"/>
      <c r="K22" s="114"/>
      <c r="L22" s="114"/>
      <c r="M22" s="114"/>
      <c r="N22" s="114"/>
      <c r="O22" s="2"/>
    </row>
    <row r="23" spans="1:15" ht="21.95" customHeight="1" x14ac:dyDescent="0.15">
      <c r="A23" s="159" t="s">
        <v>7</v>
      </c>
      <c r="B23" s="160"/>
      <c r="C23" s="161"/>
      <c r="D23" s="37"/>
      <c r="E23" s="38"/>
      <c r="F23" s="38"/>
      <c r="G23" s="38"/>
      <c r="H23" s="118"/>
      <c r="I23" s="38"/>
      <c r="J23" s="38"/>
      <c r="K23" s="38"/>
      <c r="L23" s="38"/>
      <c r="M23" s="38"/>
      <c r="N23" s="39"/>
      <c r="O23" s="2"/>
    </row>
    <row r="24" spans="1:15" ht="21.95" customHeight="1" thickBot="1" x14ac:dyDescent="0.2">
      <c r="A24" s="162"/>
      <c r="B24" s="163"/>
      <c r="C24" s="164"/>
      <c r="D24" s="43"/>
      <c r="E24" s="44"/>
      <c r="F24" s="44"/>
      <c r="G24" s="44"/>
      <c r="H24" s="119"/>
      <c r="I24" s="44"/>
      <c r="J24" s="44"/>
      <c r="K24" s="44"/>
      <c r="L24" s="44"/>
      <c r="M24" s="44"/>
      <c r="N24" s="45"/>
      <c r="O24" s="2"/>
    </row>
    <row r="25" spans="1:15" x14ac:dyDescent="0.15">
      <c r="A25" s="35"/>
      <c r="B25" s="35"/>
      <c r="C25" s="35"/>
      <c r="D25" s="35"/>
      <c r="E25" s="35"/>
      <c r="F25" s="35"/>
      <c r="G25" s="35"/>
      <c r="H25" s="35"/>
      <c r="I25" s="35"/>
      <c r="J25" s="35"/>
      <c r="K25" s="35"/>
      <c r="L25" s="35"/>
      <c r="M25" s="35"/>
      <c r="N25" s="35"/>
      <c r="O25" s="2"/>
    </row>
    <row r="26" spans="1:15" x14ac:dyDescent="0.15">
      <c r="A26" s="35"/>
      <c r="B26" s="35"/>
      <c r="C26" s="35"/>
      <c r="D26" s="35"/>
      <c r="E26" s="35"/>
      <c r="F26" s="35"/>
      <c r="G26" s="35"/>
      <c r="H26" s="35"/>
      <c r="I26" s="35"/>
      <c r="J26" s="35"/>
      <c r="K26" s="35"/>
      <c r="L26" s="35"/>
      <c r="M26" s="35"/>
      <c r="N26" s="35"/>
      <c r="O26" s="2"/>
    </row>
    <row r="27" spans="1:15" x14ac:dyDescent="0.15">
      <c r="A27" s="35"/>
      <c r="B27" s="35"/>
      <c r="C27" s="35"/>
      <c r="D27" s="35"/>
      <c r="E27" s="35"/>
      <c r="F27" s="35"/>
      <c r="G27" s="35"/>
      <c r="H27" s="35"/>
      <c r="I27" s="35"/>
      <c r="J27" s="35"/>
      <c r="K27" s="35"/>
      <c r="L27" s="35"/>
      <c r="M27" s="35"/>
      <c r="N27" s="35"/>
      <c r="O27" s="2"/>
    </row>
    <row r="28" spans="1:15" x14ac:dyDescent="0.15">
      <c r="A28" s="35"/>
      <c r="B28" s="35"/>
      <c r="C28" s="35"/>
      <c r="D28" s="35"/>
      <c r="E28" s="35"/>
      <c r="F28" s="35"/>
      <c r="G28" s="35"/>
      <c r="H28" s="35"/>
      <c r="I28" s="35"/>
      <c r="J28" s="35"/>
      <c r="K28" s="35"/>
      <c r="L28" s="35"/>
      <c r="M28" s="35"/>
      <c r="N28" s="35"/>
    </row>
    <row r="29" spans="1:15" x14ac:dyDescent="0.15">
      <c r="A29" s="35"/>
      <c r="B29" s="35"/>
      <c r="C29" s="35"/>
      <c r="D29" s="35"/>
      <c r="E29" s="35"/>
      <c r="F29" s="35"/>
      <c r="G29" s="35"/>
      <c r="H29" s="35"/>
      <c r="I29" s="35"/>
      <c r="J29" s="35"/>
      <c r="K29" s="35"/>
      <c r="L29" s="35"/>
      <c r="M29" s="35"/>
      <c r="N29" s="35"/>
    </row>
    <row r="30" spans="1:15" x14ac:dyDescent="0.15">
      <c r="A30" s="35"/>
      <c r="B30" s="35"/>
      <c r="C30" s="35"/>
      <c r="D30" s="35"/>
      <c r="E30" s="35"/>
      <c r="F30" s="35"/>
      <c r="G30" s="35"/>
      <c r="H30" s="35"/>
      <c r="I30" s="35"/>
      <c r="J30" s="35"/>
      <c r="K30" s="35"/>
      <c r="L30" s="35"/>
      <c r="M30" s="35"/>
      <c r="N30" s="35"/>
    </row>
    <row r="31" spans="1:15" x14ac:dyDescent="0.15">
      <c r="A31" s="35"/>
      <c r="B31" s="35"/>
      <c r="C31" s="35"/>
      <c r="D31" s="35"/>
      <c r="E31" s="35"/>
      <c r="F31" s="35"/>
      <c r="G31" s="35"/>
      <c r="H31" s="35"/>
      <c r="I31" s="35"/>
      <c r="J31" s="35"/>
      <c r="K31" s="35"/>
      <c r="L31" s="35"/>
      <c r="M31" s="35"/>
      <c r="N31" s="35"/>
    </row>
    <row r="32" spans="1:15" x14ac:dyDescent="0.15">
      <c r="A32" s="35"/>
      <c r="B32" s="35"/>
      <c r="C32" s="35"/>
      <c r="D32" s="35"/>
      <c r="E32" s="35"/>
      <c r="F32" s="35"/>
      <c r="G32" s="35"/>
      <c r="H32" s="35"/>
      <c r="I32" s="35"/>
      <c r="J32" s="35"/>
      <c r="K32" s="35"/>
      <c r="L32" s="35"/>
      <c r="M32" s="35"/>
      <c r="N32" s="35"/>
    </row>
    <row r="33" spans="1:14" x14ac:dyDescent="0.15">
      <c r="A33" s="35"/>
      <c r="B33" s="35"/>
      <c r="C33" s="35"/>
      <c r="D33" s="35"/>
      <c r="E33" s="35"/>
      <c r="F33" s="35"/>
      <c r="G33" s="35"/>
      <c r="H33" s="35"/>
      <c r="I33" s="35"/>
      <c r="J33" s="35"/>
      <c r="K33" s="35"/>
      <c r="L33" s="35"/>
      <c r="M33" s="35"/>
      <c r="N33" s="35"/>
    </row>
    <row r="34" spans="1:14" x14ac:dyDescent="0.15">
      <c r="A34" s="35"/>
      <c r="B34" s="35"/>
      <c r="C34" s="35"/>
      <c r="D34" s="35"/>
      <c r="E34" s="35"/>
      <c r="F34" s="35"/>
      <c r="G34" s="35"/>
      <c r="H34" s="35"/>
      <c r="I34" s="35"/>
      <c r="J34" s="35"/>
      <c r="K34" s="35"/>
      <c r="L34" s="35"/>
      <c r="M34" s="35"/>
      <c r="N34" s="35"/>
    </row>
    <row r="35" spans="1:14" x14ac:dyDescent="0.15">
      <c r="A35" s="35"/>
      <c r="B35" s="35"/>
      <c r="C35" s="35"/>
      <c r="D35" s="35"/>
      <c r="E35" s="35"/>
      <c r="F35" s="35"/>
      <c r="G35" s="35"/>
      <c r="H35" s="35"/>
      <c r="I35" s="35"/>
      <c r="J35" s="35"/>
      <c r="K35" s="35"/>
      <c r="L35" s="35"/>
      <c r="M35" s="35"/>
      <c r="N35" s="35"/>
    </row>
    <row r="36" spans="1:14" x14ac:dyDescent="0.15">
      <c r="A36" s="35"/>
      <c r="B36" s="35"/>
      <c r="C36" s="35"/>
      <c r="D36" s="35"/>
      <c r="E36" s="35"/>
      <c r="F36" s="35"/>
      <c r="G36" s="35"/>
      <c r="H36" s="35"/>
      <c r="I36" s="35"/>
      <c r="J36" s="35"/>
      <c r="K36" s="35"/>
      <c r="L36" s="35"/>
      <c r="M36" s="35"/>
      <c r="N36" s="35"/>
    </row>
    <row r="37" spans="1:14" x14ac:dyDescent="0.15">
      <c r="A37" s="35"/>
      <c r="B37" s="35"/>
      <c r="C37" s="35"/>
      <c r="D37" s="35"/>
      <c r="E37" s="35"/>
      <c r="F37" s="35"/>
      <c r="G37" s="35"/>
      <c r="H37" s="35"/>
      <c r="I37" s="35"/>
      <c r="J37" s="35"/>
      <c r="K37" s="35"/>
      <c r="L37" s="35"/>
      <c r="M37" s="35"/>
      <c r="N37" s="35"/>
    </row>
  </sheetData>
  <mergeCells count="36">
    <mergeCell ref="A4:C4"/>
    <mergeCell ref="D4:L4"/>
    <mergeCell ref="M4:N4"/>
    <mergeCell ref="A1:E1"/>
    <mergeCell ref="F1:N1"/>
    <mergeCell ref="A2:N2"/>
    <mergeCell ref="A3:L3"/>
    <mergeCell ref="M3:N3"/>
    <mergeCell ref="E13:N13"/>
    <mergeCell ref="A5:C5"/>
    <mergeCell ref="D5:L5"/>
    <mergeCell ref="M5:N5"/>
    <mergeCell ref="A6:C6"/>
    <mergeCell ref="D6:L6"/>
    <mergeCell ref="M6:N6"/>
    <mergeCell ref="A8:N8"/>
    <mergeCell ref="A9:C9"/>
    <mergeCell ref="D9:M9"/>
    <mergeCell ref="A10:C10"/>
    <mergeCell ref="D10:N10"/>
    <mergeCell ref="E21:M21"/>
    <mergeCell ref="A23:C24"/>
    <mergeCell ref="E14:N14"/>
    <mergeCell ref="E15:M15"/>
    <mergeCell ref="A16:C16"/>
    <mergeCell ref="D16:M16"/>
    <mergeCell ref="A17:C21"/>
    <mergeCell ref="D17:L17"/>
    <mergeCell ref="D18:D19"/>
    <mergeCell ref="E18:F18"/>
    <mergeCell ref="E19:N19"/>
    <mergeCell ref="E20:N20"/>
    <mergeCell ref="A11:C15"/>
    <mergeCell ref="D11:L11"/>
    <mergeCell ref="D12:D13"/>
    <mergeCell ref="E12:F12"/>
  </mergeCells>
  <phoneticPr fontId="2"/>
  <pageMargins left="0.70866141732283472" right="0.70866141732283472" top="0.55118110236220474" bottom="0.55118110236220474"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BG39"/>
  <sheetViews>
    <sheetView showGridLines="0" workbookViewId="0">
      <selection activeCell="P11" sqref="P11"/>
    </sheetView>
  </sheetViews>
  <sheetFormatPr defaultRowHeight="12" x14ac:dyDescent="0.15"/>
  <cols>
    <col min="1" max="1" width="4.625" style="13" customWidth="1"/>
    <col min="2" max="2" width="11.125" style="13" customWidth="1"/>
    <col min="3" max="3" width="7.625" style="13" customWidth="1"/>
    <col min="4" max="4" width="12.125" style="13" customWidth="1"/>
    <col min="5" max="5" width="11.125" style="13" customWidth="1"/>
    <col min="6" max="6" width="8.625" style="13" customWidth="1"/>
    <col min="7" max="7" width="11.125" style="13" customWidth="1"/>
    <col min="8" max="8" width="4.625" style="13" customWidth="1"/>
    <col min="9" max="9" width="11.125" style="13" customWidth="1"/>
    <col min="10" max="10" width="7.625" style="13" customWidth="1"/>
    <col min="11" max="12" width="11.125" style="13" customWidth="1"/>
    <col min="13" max="13" width="8.625" style="13" customWidth="1"/>
    <col min="14" max="14" width="11.125" style="13" customWidth="1"/>
    <col min="15" max="256" width="9" style="13"/>
    <col min="257" max="257" width="4.625" style="13" customWidth="1"/>
    <col min="258" max="258" width="11.125" style="13" customWidth="1"/>
    <col min="259" max="259" width="7.625" style="13" customWidth="1"/>
    <col min="260" max="260" width="12.125" style="13" customWidth="1"/>
    <col min="261" max="261" width="11.125" style="13" customWidth="1"/>
    <col min="262" max="262" width="8.625" style="13" customWidth="1"/>
    <col min="263" max="263" width="11.125" style="13" customWidth="1"/>
    <col min="264" max="264" width="4.625" style="13" customWidth="1"/>
    <col min="265" max="265" width="11.125" style="13" customWidth="1"/>
    <col min="266" max="266" width="7.625" style="13" customWidth="1"/>
    <col min="267" max="268" width="11.125" style="13" customWidth="1"/>
    <col min="269" max="269" width="8.625" style="13" customWidth="1"/>
    <col min="270" max="270" width="11.125" style="13" customWidth="1"/>
    <col min="271" max="512" width="9" style="13"/>
    <col min="513" max="513" width="4.625" style="13" customWidth="1"/>
    <col min="514" max="514" width="11.125" style="13" customWidth="1"/>
    <col min="515" max="515" width="7.625" style="13" customWidth="1"/>
    <col min="516" max="516" width="12.125" style="13" customWidth="1"/>
    <col min="517" max="517" width="11.125" style="13" customWidth="1"/>
    <col min="518" max="518" width="8.625" style="13" customWidth="1"/>
    <col min="519" max="519" width="11.125" style="13" customWidth="1"/>
    <col min="520" max="520" width="4.625" style="13" customWidth="1"/>
    <col min="521" max="521" width="11.125" style="13" customWidth="1"/>
    <col min="522" max="522" width="7.625" style="13" customWidth="1"/>
    <col min="523" max="524" width="11.125" style="13" customWidth="1"/>
    <col min="525" max="525" width="8.625" style="13" customWidth="1"/>
    <col min="526" max="526" width="11.125" style="13" customWidth="1"/>
    <col min="527" max="768" width="9" style="13"/>
    <col min="769" max="769" width="4.625" style="13" customWidth="1"/>
    <col min="770" max="770" width="11.125" style="13" customWidth="1"/>
    <col min="771" max="771" width="7.625" style="13" customWidth="1"/>
    <col min="772" max="772" width="12.125" style="13" customWidth="1"/>
    <col min="773" max="773" width="11.125" style="13" customWidth="1"/>
    <col min="774" max="774" width="8.625" style="13" customWidth="1"/>
    <col min="775" max="775" width="11.125" style="13" customWidth="1"/>
    <col min="776" max="776" width="4.625" style="13" customWidth="1"/>
    <col min="777" max="777" width="11.125" style="13" customWidth="1"/>
    <col min="778" max="778" width="7.625" style="13" customWidth="1"/>
    <col min="779" max="780" width="11.125" style="13" customWidth="1"/>
    <col min="781" max="781" width="8.625" style="13" customWidth="1"/>
    <col min="782" max="782" width="11.125" style="13" customWidth="1"/>
    <col min="783" max="1024" width="9" style="13"/>
    <col min="1025" max="1025" width="4.625" style="13" customWidth="1"/>
    <col min="1026" max="1026" width="11.125" style="13" customWidth="1"/>
    <col min="1027" max="1027" width="7.625" style="13" customWidth="1"/>
    <col min="1028" max="1028" width="12.125" style="13" customWidth="1"/>
    <col min="1029" max="1029" width="11.125" style="13" customWidth="1"/>
    <col min="1030" max="1030" width="8.625" style="13" customWidth="1"/>
    <col min="1031" max="1031" width="11.125" style="13" customWidth="1"/>
    <col min="1032" max="1032" width="4.625" style="13" customWidth="1"/>
    <col min="1033" max="1033" width="11.125" style="13" customWidth="1"/>
    <col min="1034" max="1034" width="7.625" style="13" customWidth="1"/>
    <col min="1035" max="1036" width="11.125" style="13" customWidth="1"/>
    <col min="1037" max="1037" width="8.625" style="13" customWidth="1"/>
    <col min="1038" max="1038" width="11.125" style="13" customWidth="1"/>
    <col min="1039" max="1280" width="9" style="13"/>
    <col min="1281" max="1281" width="4.625" style="13" customWidth="1"/>
    <col min="1282" max="1282" width="11.125" style="13" customWidth="1"/>
    <col min="1283" max="1283" width="7.625" style="13" customWidth="1"/>
    <col min="1284" max="1284" width="12.125" style="13" customWidth="1"/>
    <col min="1285" max="1285" width="11.125" style="13" customWidth="1"/>
    <col min="1286" max="1286" width="8.625" style="13" customWidth="1"/>
    <col min="1287" max="1287" width="11.125" style="13" customWidth="1"/>
    <col min="1288" max="1288" width="4.625" style="13" customWidth="1"/>
    <col min="1289" max="1289" width="11.125" style="13" customWidth="1"/>
    <col min="1290" max="1290" width="7.625" style="13" customWidth="1"/>
    <col min="1291" max="1292" width="11.125" style="13" customWidth="1"/>
    <col min="1293" max="1293" width="8.625" style="13" customWidth="1"/>
    <col min="1294" max="1294" width="11.125" style="13" customWidth="1"/>
    <col min="1295" max="1536" width="9" style="13"/>
    <col min="1537" max="1537" width="4.625" style="13" customWidth="1"/>
    <col min="1538" max="1538" width="11.125" style="13" customWidth="1"/>
    <col min="1539" max="1539" width="7.625" style="13" customWidth="1"/>
    <col min="1540" max="1540" width="12.125" style="13" customWidth="1"/>
    <col min="1541" max="1541" width="11.125" style="13" customWidth="1"/>
    <col min="1542" max="1542" width="8.625" style="13" customWidth="1"/>
    <col min="1543" max="1543" width="11.125" style="13" customWidth="1"/>
    <col min="1544" max="1544" width="4.625" style="13" customWidth="1"/>
    <col min="1545" max="1545" width="11.125" style="13" customWidth="1"/>
    <col min="1546" max="1546" width="7.625" style="13" customWidth="1"/>
    <col min="1547" max="1548" width="11.125" style="13" customWidth="1"/>
    <col min="1549" max="1549" width="8.625" style="13" customWidth="1"/>
    <col min="1550" max="1550" width="11.125" style="13" customWidth="1"/>
    <col min="1551" max="1792" width="9" style="13"/>
    <col min="1793" max="1793" width="4.625" style="13" customWidth="1"/>
    <col min="1794" max="1794" width="11.125" style="13" customWidth="1"/>
    <col min="1795" max="1795" width="7.625" style="13" customWidth="1"/>
    <col min="1796" max="1796" width="12.125" style="13" customWidth="1"/>
    <col min="1797" max="1797" width="11.125" style="13" customWidth="1"/>
    <col min="1798" max="1798" width="8.625" style="13" customWidth="1"/>
    <col min="1799" max="1799" width="11.125" style="13" customWidth="1"/>
    <col min="1800" max="1800" width="4.625" style="13" customWidth="1"/>
    <col min="1801" max="1801" width="11.125" style="13" customWidth="1"/>
    <col min="1802" max="1802" width="7.625" style="13" customWidth="1"/>
    <col min="1803" max="1804" width="11.125" style="13" customWidth="1"/>
    <col min="1805" max="1805" width="8.625" style="13" customWidth="1"/>
    <col min="1806" max="1806" width="11.125" style="13" customWidth="1"/>
    <col min="1807" max="2048" width="9" style="13"/>
    <col min="2049" max="2049" width="4.625" style="13" customWidth="1"/>
    <col min="2050" max="2050" width="11.125" style="13" customWidth="1"/>
    <col min="2051" max="2051" width="7.625" style="13" customWidth="1"/>
    <col min="2052" max="2052" width="12.125" style="13" customWidth="1"/>
    <col min="2053" max="2053" width="11.125" style="13" customWidth="1"/>
    <col min="2054" max="2054" width="8.625" style="13" customWidth="1"/>
    <col min="2055" max="2055" width="11.125" style="13" customWidth="1"/>
    <col min="2056" max="2056" width="4.625" style="13" customWidth="1"/>
    <col min="2057" max="2057" width="11.125" style="13" customWidth="1"/>
    <col min="2058" max="2058" width="7.625" style="13" customWidth="1"/>
    <col min="2059" max="2060" width="11.125" style="13" customWidth="1"/>
    <col min="2061" max="2061" width="8.625" style="13" customWidth="1"/>
    <col min="2062" max="2062" width="11.125" style="13" customWidth="1"/>
    <col min="2063" max="2304" width="9" style="13"/>
    <col min="2305" max="2305" width="4.625" style="13" customWidth="1"/>
    <col min="2306" max="2306" width="11.125" style="13" customWidth="1"/>
    <col min="2307" max="2307" width="7.625" style="13" customWidth="1"/>
    <col min="2308" max="2308" width="12.125" style="13" customWidth="1"/>
    <col min="2309" max="2309" width="11.125" style="13" customWidth="1"/>
    <col min="2310" max="2310" width="8.625" style="13" customWidth="1"/>
    <col min="2311" max="2311" width="11.125" style="13" customWidth="1"/>
    <col min="2312" max="2312" width="4.625" style="13" customWidth="1"/>
    <col min="2313" max="2313" width="11.125" style="13" customWidth="1"/>
    <col min="2314" max="2314" width="7.625" style="13" customWidth="1"/>
    <col min="2315" max="2316" width="11.125" style="13" customWidth="1"/>
    <col min="2317" max="2317" width="8.625" style="13" customWidth="1"/>
    <col min="2318" max="2318" width="11.125" style="13" customWidth="1"/>
    <col min="2319" max="2560" width="9" style="13"/>
    <col min="2561" max="2561" width="4.625" style="13" customWidth="1"/>
    <col min="2562" max="2562" width="11.125" style="13" customWidth="1"/>
    <col min="2563" max="2563" width="7.625" style="13" customWidth="1"/>
    <col min="2564" max="2564" width="12.125" style="13" customWidth="1"/>
    <col min="2565" max="2565" width="11.125" style="13" customWidth="1"/>
    <col min="2566" max="2566" width="8.625" style="13" customWidth="1"/>
    <col min="2567" max="2567" width="11.125" style="13" customWidth="1"/>
    <col min="2568" max="2568" width="4.625" style="13" customWidth="1"/>
    <col min="2569" max="2569" width="11.125" style="13" customWidth="1"/>
    <col min="2570" max="2570" width="7.625" style="13" customWidth="1"/>
    <col min="2571" max="2572" width="11.125" style="13" customWidth="1"/>
    <col min="2573" max="2573" width="8.625" style="13" customWidth="1"/>
    <col min="2574" max="2574" width="11.125" style="13" customWidth="1"/>
    <col min="2575" max="2816" width="9" style="13"/>
    <col min="2817" max="2817" width="4.625" style="13" customWidth="1"/>
    <col min="2818" max="2818" width="11.125" style="13" customWidth="1"/>
    <col min="2819" max="2819" width="7.625" style="13" customWidth="1"/>
    <col min="2820" max="2820" width="12.125" style="13" customWidth="1"/>
    <col min="2821" max="2821" width="11.125" style="13" customWidth="1"/>
    <col min="2822" max="2822" width="8.625" style="13" customWidth="1"/>
    <col min="2823" max="2823" width="11.125" style="13" customWidth="1"/>
    <col min="2824" max="2824" width="4.625" style="13" customWidth="1"/>
    <col min="2825" max="2825" width="11.125" style="13" customWidth="1"/>
    <col min="2826" max="2826" width="7.625" style="13" customWidth="1"/>
    <col min="2827" max="2828" width="11.125" style="13" customWidth="1"/>
    <col min="2829" max="2829" width="8.625" style="13" customWidth="1"/>
    <col min="2830" max="2830" width="11.125" style="13" customWidth="1"/>
    <col min="2831" max="3072" width="9" style="13"/>
    <col min="3073" max="3073" width="4.625" style="13" customWidth="1"/>
    <col min="3074" max="3074" width="11.125" style="13" customWidth="1"/>
    <col min="3075" max="3075" width="7.625" style="13" customWidth="1"/>
    <col min="3076" max="3076" width="12.125" style="13" customWidth="1"/>
    <col min="3077" max="3077" width="11.125" style="13" customWidth="1"/>
    <col min="3078" max="3078" width="8.625" style="13" customWidth="1"/>
    <col min="3079" max="3079" width="11.125" style="13" customWidth="1"/>
    <col min="3080" max="3080" width="4.625" style="13" customWidth="1"/>
    <col min="3081" max="3081" width="11.125" style="13" customWidth="1"/>
    <col min="3082" max="3082" width="7.625" style="13" customWidth="1"/>
    <col min="3083" max="3084" width="11.125" style="13" customWidth="1"/>
    <col min="3085" max="3085" width="8.625" style="13" customWidth="1"/>
    <col min="3086" max="3086" width="11.125" style="13" customWidth="1"/>
    <col min="3087" max="3328" width="9" style="13"/>
    <col min="3329" max="3329" width="4.625" style="13" customWidth="1"/>
    <col min="3330" max="3330" width="11.125" style="13" customWidth="1"/>
    <col min="3331" max="3331" width="7.625" style="13" customWidth="1"/>
    <col min="3332" max="3332" width="12.125" style="13" customWidth="1"/>
    <col min="3333" max="3333" width="11.125" style="13" customWidth="1"/>
    <col min="3334" max="3334" width="8.625" style="13" customWidth="1"/>
    <col min="3335" max="3335" width="11.125" style="13" customWidth="1"/>
    <col min="3336" max="3336" width="4.625" style="13" customWidth="1"/>
    <col min="3337" max="3337" width="11.125" style="13" customWidth="1"/>
    <col min="3338" max="3338" width="7.625" style="13" customWidth="1"/>
    <col min="3339" max="3340" width="11.125" style="13" customWidth="1"/>
    <col min="3341" max="3341" width="8.625" style="13" customWidth="1"/>
    <col min="3342" max="3342" width="11.125" style="13" customWidth="1"/>
    <col min="3343" max="3584" width="9" style="13"/>
    <col min="3585" max="3585" width="4.625" style="13" customWidth="1"/>
    <col min="3586" max="3586" width="11.125" style="13" customWidth="1"/>
    <col min="3587" max="3587" width="7.625" style="13" customWidth="1"/>
    <col min="3588" max="3588" width="12.125" style="13" customWidth="1"/>
    <col min="3589" max="3589" width="11.125" style="13" customWidth="1"/>
    <col min="3590" max="3590" width="8.625" style="13" customWidth="1"/>
    <col min="3591" max="3591" width="11.125" style="13" customWidth="1"/>
    <col min="3592" max="3592" width="4.625" style="13" customWidth="1"/>
    <col min="3593" max="3593" width="11.125" style="13" customWidth="1"/>
    <col min="3594" max="3594" width="7.625" style="13" customWidth="1"/>
    <col min="3595" max="3596" width="11.125" style="13" customWidth="1"/>
    <col min="3597" max="3597" width="8.625" style="13" customWidth="1"/>
    <col min="3598" max="3598" width="11.125" style="13" customWidth="1"/>
    <col min="3599" max="3840" width="9" style="13"/>
    <col min="3841" max="3841" width="4.625" style="13" customWidth="1"/>
    <col min="3842" max="3842" width="11.125" style="13" customWidth="1"/>
    <col min="3843" max="3843" width="7.625" style="13" customWidth="1"/>
    <col min="3844" max="3844" width="12.125" style="13" customWidth="1"/>
    <col min="3845" max="3845" width="11.125" style="13" customWidth="1"/>
    <col min="3846" max="3846" width="8.625" style="13" customWidth="1"/>
    <col min="3847" max="3847" width="11.125" style="13" customWidth="1"/>
    <col min="3848" max="3848" width="4.625" style="13" customWidth="1"/>
    <col min="3849" max="3849" width="11.125" style="13" customWidth="1"/>
    <col min="3850" max="3850" width="7.625" style="13" customWidth="1"/>
    <col min="3851" max="3852" width="11.125" style="13" customWidth="1"/>
    <col min="3853" max="3853" width="8.625" style="13" customWidth="1"/>
    <col min="3854" max="3854" width="11.125" style="13" customWidth="1"/>
    <col min="3855" max="4096" width="9" style="13"/>
    <col min="4097" max="4097" width="4.625" style="13" customWidth="1"/>
    <col min="4098" max="4098" width="11.125" style="13" customWidth="1"/>
    <col min="4099" max="4099" width="7.625" style="13" customWidth="1"/>
    <col min="4100" max="4100" width="12.125" style="13" customWidth="1"/>
    <col min="4101" max="4101" width="11.125" style="13" customWidth="1"/>
    <col min="4102" max="4102" width="8.625" style="13" customWidth="1"/>
    <col min="4103" max="4103" width="11.125" style="13" customWidth="1"/>
    <col min="4104" max="4104" width="4.625" style="13" customWidth="1"/>
    <col min="4105" max="4105" width="11.125" style="13" customWidth="1"/>
    <col min="4106" max="4106" width="7.625" style="13" customWidth="1"/>
    <col min="4107" max="4108" width="11.125" style="13" customWidth="1"/>
    <col min="4109" max="4109" width="8.625" style="13" customWidth="1"/>
    <col min="4110" max="4110" width="11.125" style="13" customWidth="1"/>
    <col min="4111" max="4352" width="9" style="13"/>
    <col min="4353" max="4353" width="4.625" style="13" customWidth="1"/>
    <col min="4354" max="4354" width="11.125" style="13" customWidth="1"/>
    <col min="4355" max="4355" width="7.625" style="13" customWidth="1"/>
    <col min="4356" max="4356" width="12.125" style="13" customWidth="1"/>
    <col min="4357" max="4357" width="11.125" style="13" customWidth="1"/>
    <col min="4358" max="4358" width="8.625" style="13" customWidth="1"/>
    <col min="4359" max="4359" width="11.125" style="13" customWidth="1"/>
    <col min="4360" max="4360" width="4.625" style="13" customWidth="1"/>
    <col min="4361" max="4361" width="11.125" style="13" customWidth="1"/>
    <col min="4362" max="4362" width="7.625" style="13" customWidth="1"/>
    <col min="4363" max="4364" width="11.125" style="13" customWidth="1"/>
    <col min="4365" max="4365" width="8.625" style="13" customWidth="1"/>
    <col min="4366" max="4366" width="11.125" style="13" customWidth="1"/>
    <col min="4367" max="4608" width="9" style="13"/>
    <col min="4609" max="4609" width="4.625" style="13" customWidth="1"/>
    <col min="4610" max="4610" width="11.125" style="13" customWidth="1"/>
    <col min="4611" max="4611" width="7.625" style="13" customWidth="1"/>
    <col min="4612" max="4612" width="12.125" style="13" customWidth="1"/>
    <col min="4613" max="4613" width="11.125" style="13" customWidth="1"/>
    <col min="4614" max="4614" width="8.625" style="13" customWidth="1"/>
    <col min="4615" max="4615" width="11.125" style="13" customWidth="1"/>
    <col min="4616" max="4616" width="4.625" style="13" customWidth="1"/>
    <col min="4617" max="4617" width="11.125" style="13" customWidth="1"/>
    <col min="4618" max="4618" width="7.625" style="13" customWidth="1"/>
    <col min="4619" max="4620" width="11.125" style="13" customWidth="1"/>
    <col min="4621" max="4621" width="8.625" style="13" customWidth="1"/>
    <col min="4622" max="4622" width="11.125" style="13" customWidth="1"/>
    <col min="4623" max="4864" width="9" style="13"/>
    <col min="4865" max="4865" width="4.625" style="13" customWidth="1"/>
    <col min="4866" max="4866" width="11.125" style="13" customWidth="1"/>
    <col min="4867" max="4867" width="7.625" style="13" customWidth="1"/>
    <col min="4868" max="4868" width="12.125" style="13" customWidth="1"/>
    <col min="4869" max="4869" width="11.125" style="13" customWidth="1"/>
    <col min="4870" max="4870" width="8.625" style="13" customWidth="1"/>
    <col min="4871" max="4871" width="11.125" style="13" customWidth="1"/>
    <col min="4872" max="4872" width="4.625" style="13" customWidth="1"/>
    <col min="4873" max="4873" width="11.125" style="13" customWidth="1"/>
    <col min="4874" max="4874" width="7.625" style="13" customWidth="1"/>
    <col min="4875" max="4876" width="11.125" style="13" customWidth="1"/>
    <col min="4877" max="4877" width="8.625" style="13" customWidth="1"/>
    <col min="4878" max="4878" width="11.125" style="13" customWidth="1"/>
    <col min="4879" max="5120" width="9" style="13"/>
    <col min="5121" max="5121" width="4.625" style="13" customWidth="1"/>
    <col min="5122" max="5122" width="11.125" style="13" customWidth="1"/>
    <col min="5123" max="5123" width="7.625" style="13" customWidth="1"/>
    <col min="5124" max="5124" width="12.125" style="13" customWidth="1"/>
    <col min="5125" max="5125" width="11.125" style="13" customWidth="1"/>
    <col min="5126" max="5126" width="8.625" style="13" customWidth="1"/>
    <col min="5127" max="5127" width="11.125" style="13" customWidth="1"/>
    <col min="5128" max="5128" width="4.625" style="13" customWidth="1"/>
    <col min="5129" max="5129" width="11.125" style="13" customWidth="1"/>
    <col min="5130" max="5130" width="7.625" style="13" customWidth="1"/>
    <col min="5131" max="5132" width="11.125" style="13" customWidth="1"/>
    <col min="5133" max="5133" width="8.625" style="13" customWidth="1"/>
    <col min="5134" max="5134" width="11.125" style="13" customWidth="1"/>
    <col min="5135" max="5376" width="9" style="13"/>
    <col min="5377" max="5377" width="4.625" style="13" customWidth="1"/>
    <col min="5378" max="5378" width="11.125" style="13" customWidth="1"/>
    <col min="5379" max="5379" width="7.625" style="13" customWidth="1"/>
    <col min="5380" max="5380" width="12.125" style="13" customWidth="1"/>
    <col min="5381" max="5381" width="11.125" style="13" customWidth="1"/>
    <col min="5382" max="5382" width="8.625" style="13" customWidth="1"/>
    <col min="5383" max="5383" width="11.125" style="13" customWidth="1"/>
    <col min="5384" max="5384" width="4.625" style="13" customWidth="1"/>
    <col min="5385" max="5385" width="11.125" style="13" customWidth="1"/>
    <col min="5386" max="5386" width="7.625" style="13" customWidth="1"/>
    <col min="5387" max="5388" width="11.125" style="13" customWidth="1"/>
    <col min="5389" max="5389" width="8.625" style="13" customWidth="1"/>
    <col min="5390" max="5390" width="11.125" style="13" customWidth="1"/>
    <col min="5391" max="5632" width="9" style="13"/>
    <col min="5633" max="5633" width="4.625" style="13" customWidth="1"/>
    <col min="5634" max="5634" width="11.125" style="13" customWidth="1"/>
    <col min="5635" max="5635" width="7.625" style="13" customWidth="1"/>
    <col min="5636" max="5636" width="12.125" style="13" customWidth="1"/>
    <col min="5637" max="5637" width="11.125" style="13" customWidth="1"/>
    <col min="5638" max="5638" width="8.625" style="13" customWidth="1"/>
    <col min="5639" max="5639" width="11.125" style="13" customWidth="1"/>
    <col min="5640" max="5640" width="4.625" style="13" customWidth="1"/>
    <col min="5641" max="5641" width="11.125" style="13" customWidth="1"/>
    <col min="5642" max="5642" width="7.625" style="13" customWidth="1"/>
    <col min="5643" max="5644" width="11.125" style="13" customWidth="1"/>
    <col min="5645" max="5645" width="8.625" style="13" customWidth="1"/>
    <col min="5646" max="5646" width="11.125" style="13" customWidth="1"/>
    <col min="5647" max="5888" width="9" style="13"/>
    <col min="5889" max="5889" width="4.625" style="13" customWidth="1"/>
    <col min="5890" max="5890" width="11.125" style="13" customWidth="1"/>
    <col min="5891" max="5891" width="7.625" style="13" customWidth="1"/>
    <col min="5892" max="5892" width="12.125" style="13" customWidth="1"/>
    <col min="5893" max="5893" width="11.125" style="13" customWidth="1"/>
    <col min="5894" max="5894" width="8.625" style="13" customWidth="1"/>
    <col min="5895" max="5895" width="11.125" style="13" customWidth="1"/>
    <col min="5896" max="5896" width="4.625" style="13" customWidth="1"/>
    <col min="5897" max="5897" width="11.125" style="13" customWidth="1"/>
    <col min="5898" max="5898" width="7.625" style="13" customWidth="1"/>
    <col min="5899" max="5900" width="11.125" style="13" customWidth="1"/>
    <col min="5901" max="5901" width="8.625" style="13" customWidth="1"/>
    <col min="5902" max="5902" width="11.125" style="13" customWidth="1"/>
    <col min="5903" max="6144" width="9" style="13"/>
    <col min="6145" max="6145" width="4.625" style="13" customWidth="1"/>
    <col min="6146" max="6146" width="11.125" style="13" customWidth="1"/>
    <col min="6147" max="6147" width="7.625" style="13" customWidth="1"/>
    <col min="6148" max="6148" width="12.125" style="13" customWidth="1"/>
    <col min="6149" max="6149" width="11.125" style="13" customWidth="1"/>
    <col min="6150" max="6150" width="8.625" style="13" customWidth="1"/>
    <col min="6151" max="6151" width="11.125" style="13" customWidth="1"/>
    <col min="6152" max="6152" width="4.625" style="13" customWidth="1"/>
    <col min="6153" max="6153" width="11.125" style="13" customWidth="1"/>
    <col min="6154" max="6154" width="7.625" style="13" customWidth="1"/>
    <col min="6155" max="6156" width="11.125" style="13" customWidth="1"/>
    <col min="6157" max="6157" width="8.625" style="13" customWidth="1"/>
    <col min="6158" max="6158" width="11.125" style="13" customWidth="1"/>
    <col min="6159" max="6400" width="9" style="13"/>
    <col min="6401" max="6401" width="4.625" style="13" customWidth="1"/>
    <col min="6402" max="6402" width="11.125" style="13" customWidth="1"/>
    <col min="6403" max="6403" width="7.625" style="13" customWidth="1"/>
    <col min="6404" max="6404" width="12.125" style="13" customWidth="1"/>
    <col min="6405" max="6405" width="11.125" style="13" customWidth="1"/>
    <col min="6406" max="6406" width="8.625" style="13" customWidth="1"/>
    <col min="6407" max="6407" width="11.125" style="13" customWidth="1"/>
    <col min="6408" max="6408" width="4.625" style="13" customWidth="1"/>
    <col min="6409" max="6409" width="11.125" style="13" customWidth="1"/>
    <col min="6410" max="6410" width="7.625" style="13" customWidth="1"/>
    <col min="6411" max="6412" width="11.125" style="13" customWidth="1"/>
    <col min="6413" max="6413" width="8.625" style="13" customWidth="1"/>
    <col min="6414" max="6414" width="11.125" style="13" customWidth="1"/>
    <col min="6415" max="6656" width="9" style="13"/>
    <col min="6657" max="6657" width="4.625" style="13" customWidth="1"/>
    <col min="6658" max="6658" width="11.125" style="13" customWidth="1"/>
    <col min="6659" max="6659" width="7.625" style="13" customWidth="1"/>
    <col min="6660" max="6660" width="12.125" style="13" customWidth="1"/>
    <col min="6661" max="6661" width="11.125" style="13" customWidth="1"/>
    <col min="6662" max="6662" width="8.625" style="13" customWidth="1"/>
    <col min="6663" max="6663" width="11.125" style="13" customWidth="1"/>
    <col min="6664" max="6664" width="4.625" style="13" customWidth="1"/>
    <col min="6665" max="6665" width="11.125" style="13" customWidth="1"/>
    <col min="6666" max="6666" width="7.625" style="13" customWidth="1"/>
    <col min="6667" max="6668" width="11.125" style="13" customWidth="1"/>
    <col min="6669" max="6669" width="8.625" style="13" customWidth="1"/>
    <col min="6670" max="6670" width="11.125" style="13" customWidth="1"/>
    <col min="6671" max="6912" width="9" style="13"/>
    <col min="6913" max="6913" width="4.625" style="13" customWidth="1"/>
    <col min="6914" max="6914" width="11.125" style="13" customWidth="1"/>
    <col min="6915" max="6915" width="7.625" style="13" customWidth="1"/>
    <col min="6916" max="6916" width="12.125" style="13" customWidth="1"/>
    <col min="6917" max="6917" width="11.125" style="13" customWidth="1"/>
    <col min="6918" max="6918" width="8.625" style="13" customWidth="1"/>
    <col min="6919" max="6919" width="11.125" style="13" customWidth="1"/>
    <col min="6920" max="6920" width="4.625" style="13" customWidth="1"/>
    <col min="6921" max="6921" width="11.125" style="13" customWidth="1"/>
    <col min="6922" max="6922" width="7.625" style="13" customWidth="1"/>
    <col min="6923" max="6924" width="11.125" style="13" customWidth="1"/>
    <col min="6925" max="6925" width="8.625" style="13" customWidth="1"/>
    <col min="6926" max="6926" width="11.125" style="13" customWidth="1"/>
    <col min="6927" max="7168" width="9" style="13"/>
    <col min="7169" max="7169" width="4.625" style="13" customWidth="1"/>
    <col min="7170" max="7170" width="11.125" style="13" customWidth="1"/>
    <col min="7171" max="7171" width="7.625" style="13" customWidth="1"/>
    <col min="7172" max="7172" width="12.125" style="13" customWidth="1"/>
    <col min="7173" max="7173" width="11.125" style="13" customWidth="1"/>
    <col min="7174" max="7174" width="8.625" style="13" customWidth="1"/>
    <col min="7175" max="7175" width="11.125" style="13" customWidth="1"/>
    <col min="7176" max="7176" width="4.625" style="13" customWidth="1"/>
    <col min="7177" max="7177" width="11.125" style="13" customWidth="1"/>
    <col min="7178" max="7178" width="7.625" style="13" customWidth="1"/>
    <col min="7179" max="7180" width="11.125" style="13" customWidth="1"/>
    <col min="7181" max="7181" width="8.625" style="13" customWidth="1"/>
    <col min="7182" max="7182" width="11.125" style="13" customWidth="1"/>
    <col min="7183" max="7424" width="9" style="13"/>
    <col min="7425" max="7425" width="4.625" style="13" customWidth="1"/>
    <col min="7426" max="7426" width="11.125" style="13" customWidth="1"/>
    <col min="7427" max="7427" width="7.625" style="13" customWidth="1"/>
    <col min="7428" max="7428" width="12.125" style="13" customWidth="1"/>
    <col min="7429" max="7429" width="11.125" style="13" customWidth="1"/>
    <col min="7430" max="7430" width="8.625" style="13" customWidth="1"/>
    <col min="7431" max="7431" width="11.125" style="13" customWidth="1"/>
    <col min="7432" max="7432" width="4.625" style="13" customWidth="1"/>
    <col min="7433" max="7433" width="11.125" style="13" customWidth="1"/>
    <col min="7434" max="7434" width="7.625" style="13" customWidth="1"/>
    <col min="7435" max="7436" width="11.125" style="13" customWidth="1"/>
    <col min="7437" max="7437" width="8.625" style="13" customWidth="1"/>
    <col min="7438" max="7438" width="11.125" style="13" customWidth="1"/>
    <col min="7439" max="7680" width="9" style="13"/>
    <col min="7681" max="7681" width="4.625" style="13" customWidth="1"/>
    <col min="7682" max="7682" width="11.125" style="13" customWidth="1"/>
    <col min="7683" max="7683" width="7.625" style="13" customWidth="1"/>
    <col min="7684" max="7684" width="12.125" style="13" customWidth="1"/>
    <col min="7685" max="7685" width="11.125" style="13" customWidth="1"/>
    <col min="7686" max="7686" width="8.625" style="13" customWidth="1"/>
    <col min="7687" max="7687" width="11.125" style="13" customWidth="1"/>
    <col min="7688" max="7688" width="4.625" style="13" customWidth="1"/>
    <col min="7689" max="7689" width="11.125" style="13" customWidth="1"/>
    <col min="7690" max="7690" width="7.625" style="13" customWidth="1"/>
    <col min="7691" max="7692" width="11.125" style="13" customWidth="1"/>
    <col min="7693" max="7693" width="8.625" style="13" customWidth="1"/>
    <col min="7694" max="7694" width="11.125" style="13" customWidth="1"/>
    <col min="7695" max="7936" width="9" style="13"/>
    <col min="7937" max="7937" width="4.625" style="13" customWidth="1"/>
    <col min="7938" max="7938" width="11.125" style="13" customWidth="1"/>
    <col min="7939" max="7939" width="7.625" style="13" customWidth="1"/>
    <col min="7940" max="7940" width="12.125" style="13" customWidth="1"/>
    <col min="7941" max="7941" width="11.125" style="13" customWidth="1"/>
    <col min="7942" max="7942" width="8.625" style="13" customWidth="1"/>
    <col min="7943" max="7943" width="11.125" style="13" customWidth="1"/>
    <col min="7944" max="7944" width="4.625" style="13" customWidth="1"/>
    <col min="7945" max="7945" width="11.125" style="13" customWidth="1"/>
    <col min="7946" max="7946" width="7.625" style="13" customWidth="1"/>
    <col min="7947" max="7948" width="11.125" style="13" customWidth="1"/>
    <col min="7949" max="7949" width="8.625" style="13" customWidth="1"/>
    <col min="7950" max="7950" width="11.125" style="13" customWidth="1"/>
    <col min="7951" max="8192" width="9" style="13"/>
    <col min="8193" max="8193" width="4.625" style="13" customWidth="1"/>
    <col min="8194" max="8194" width="11.125" style="13" customWidth="1"/>
    <col min="8195" max="8195" width="7.625" style="13" customWidth="1"/>
    <col min="8196" max="8196" width="12.125" style="13" customWidth="1"/>
    <col min="8197" max="8197" width="11.125" style="13" customWidth="1"/>
    <col min="8198" max="8198" width="8.625" style="13" customWidth="1"/>
    <col min="8199" max="8199" width="11.125" style="13" customWidth="1"/>
    <col min="8200" max="8200" width="4.625" style="13" customWidth="1"/>
    <col min="8201" max="8201" width="11.125" style="13" customWidth="1"/>
    <col min="8202" max="8202" width="7.625" style="13" customWidth="1"/>
    <col min="8203" max="8204" width="11.125" style="13" customWidth="1"/>
    <col min="8205" max="8205" width="8.625" style="13" customWidth="1"/>
    <col min="8206" max="8206" width="11.125" style="13" customWidth="1"/>
    <col min="8207" max="8448" width="9" style="13"/>
    <col min="8449" max="8449" width="4.625" style="13" customWidth="1"/>
    <col min="8450" max="8450" width="11.125" style="13" customWidth="1"/>
    <col min="8451" max="8451" width="7.625" style="13" customWidth="1"/>
    <col min="8452" max="8452" width="12.125" style="13" customWidth="1"/>
    <col min="8453" max="8453" width="11.125" style="13" customWidth="1"/>
    <col min="8454" max="8454" width="8.625" style="13" customWidth="1"/>
    <col min="8455" max="8455" width="11.125" style="13" customWidth="1"/>
    <col min="8456" max="8456" width="4.625" style="13" customWidth="1"/>
    <col min="8457" max="8457" width="11.125" style="13" customWidth="1"/>
    <col min="8458" max="8458" width="7.625" style="13" customWidth="1"/>
    <col min="8459" max="8460" width="11.125" style="13" customWidth="1"/>
    <col min="8461" max="8461" width="8.625" style="13" customWidth="1"/>
    <col min="8462" max="8462" width="11.125" style="13" customWidth="1"/>
    <col min="8463" max="8704" width="9" style="13"/>
    <col min="8705" max="8705" width="4.625" style="13" customWidth="1"/>
    <col min="8706" max="8706" width="11.125" style="13" customWidth="1"/>
    <col min="8707" max="8707" width="7.625" style="13" customWidth="1"/>
    <col min="8708" max="8708" width="12.125" style="13" customWidth="1"/>
    <col min="8709" max="8709" width="11.125" style="13" customWidth="1"/>
    <col min="8710" max="8710" width="8.625" style="13" customWidth="1"/>
    <col min="8711" max="8711" width="11.125" style="13" customWidth="1"/>
    <col min="8712" max="8712" width="4.625" style="13" customWidth="1"/>
    <col min="8713" max="8713" width="11.125" style="13" customWidth="1"/>
    <col min="8714" max="8714" width="7.625" style="13" customWidth="1"/>
    <col min="8715" max="8716" width="11.125" style="13" customWidth="1"/>
    <col min="8717" max="8717" width="8.625" style="13" customWidth="1"/>
    <col min="8718" max="8718" width="11.125" style="13" customWidth="1"/>
    <col min="8719" max="8960" width="9" style="13"/>
    <col min="8961" max="8961" width="4.625" style="13" customWidth="1"/>
    <col min="8962" max="8962" width="11.125" style="13" customWidth="1"/>
    <col min="8963" max="8963" width="7.625" style="13" customWidth="1"/>
    <col min="8964" max="8964" width="12.125" style="13" customWidth="1"/>
    <col min="8965" max="8965" width="11.125" style="13" customWidth="1"/>
    <col min="8966" max="8966" width="8.625" style="13" customWidth="1"/>
    <col min="8967" max="8967" width="11.125" style="13" customWidth="1"/>
    <col min="8968" max="8968" width="4.625" style="13" customWidth="1"/>
    <col min="8969" max="8969" width="11.125" style="13" customWidth="1"/>
    <col min="8970" max="8970" width="7.625" style="13" customWidth="1"/>
    <col min="8971" max="8972" width="11.125" style="13" customWidth="1"/>
    <col min="8973" max="8973" width="8.625" style="13" customWidth="1"/>
    <col min="8974" max="8974" width="11.125" style="13" customWidth="1"/>
    <col min="8975" max="9216" width="9" style="13"/>
    <col min="9217" max="9217" width="4.625" style="13" customWidth="1"/>
    <col min="9218" max="9218" width="11.125" style="13" customWidth="1"/>
    <col min="9219" max="9219" width="7.625" style="13" customWidth="1"/>
    <col min="9220" max="9220" width="12.125" style="13" customWidth="1"/>
    <col min="9221" max="9221" width="11.125" style="13" customWidth="1"/>
    <col min="9222" max="9222" width="8.625" style="13" customWidth="1"/>
    <col min="9223" max="9223" width="11.125" style="13" customWidth="1"/>
    <col min="9224" max="9224" width="4.625" style="13" customWidth="1"/>
    <col min="9225" max="9225" width="11.125" style="13" customWidth="1"/>
    <col min="9226" max="9226" width="7.625" style="13" customWidth="1"/>
    <col min="9227" max="9228" width="11.125" style="13" customWidth="1"/>
    <col min="9229" max="9229" width="8.625" style="13" customWidth="1"/>
    <col min="9230" max="9230" width="11.125" style="13" customWidth="1"/>
    <col min="9231" max="9472" width="9" style="13"/>
    <col min="9473" max="9473" width="4.625" style="13" customWidth="1"/>
    <col min="9474" max="9474" width="11.125" style="13" customWidth="1"/>
    <col min="9475" max="9475" width="7.625" style="13" customWidth="1"/>
    <col min="9476" max="9476" width="12.125" style="13" customWidth="1"/>
    <col min="9477" max="9477" width="11.125" style="13" customWidth="1"/>
    <col min="9478" max="9478" width="8.625" style="13" customWidth="1"/>
    <col min="9479" max="9479" width="11.125" style="13" customWidth="1"/>
    <col min="9480" max="9480" width="4.625" style="13" customWidth="1"/>
    <col min="9481" max="9481" width="11.125" style="13" customWidth="1"/>
    <col min="9482" max="9482" width="7.625" style="13" customWidth="1"/>
    <col min="9483" max="9484" width="11.125" style="13" customWidth="1"/>
    <col min="9485" max="9485" width="8.625" style="13" customWidth="1"/>
    <col min="9486" max="9486" width="11.125" style="13" customWidth="1"/>
    <col min="9487" max="9728" width="9" style="13"/>
    <col min="9729" max="9729" width="4.625" style="13" customWidth="1"/>
    <col min="9730" max="9730" width="11.125" style="13" customWidth="1"/>
    <col min="9731" max="9731" width="7.625" style="13" customWidth="1"/>
    <col min="9732" max="9732" width="12.125" style="13" customWidth="1"/>
    <col min="9733" max="9733" width="11.125" style="13" customWidth="1"/>
    <col min="9734" max="9734" width="8.625" style="13" customWidth="1"/>
    <col min="9735" max="9735" width="11.125" style="13" customWidth="1"/>
    <col min="9736" max="9736" width="4.625" style="13" customWidth="1"/>
    <col min="9737" max="9737" width="11.125" style="13" customWidth="1"/>
    <col min="9738" max="9738" width="7.625" style="13" customWidth="1"/>
    <col min="9739" max="9740" width="11.125" style="13" customWidth="1"/>
    <col min="9741" max="9741" width="8.625" style="13" customWidth="1"/>
    <col min="9742" max="9742" width="11.125" style="13" customWidth="1"/>
    <col min="9743" max="9984" width="9" style="13"/>
    <col min="9985" max="9985" width="4.625" style="13" customWidth="1"/>
    <col min="9986" max="9986" width="11.125" style="13" customWidth="1"/>
    <col min="9987" max="9987" width="7.625" style="13" customWidth="1"/>
    <col min="9988" max="9988" width="12.125" style="13" customWidth="1"/>
    <col min="9989" max="9989" width="11.125" style="13" customWidth="1"/>
    <col min="9990" max="9990" width="8.625" style="13" customWidth="1"/>
    <col min="9991" max="9991" width="11.125" style="13" customWidth="1"/>
    <col min="9992" max="9992" width="4.625" style="13" customWidth="1"/>
    <col min="9993" max="9993" width="11.125" style="13" customWidth="1"/>
    <col min="9994" max="9994" width="7.625" style="13" customWidth="1"/>
    <col min="9995" max="9996" width="11.125" style="13" customWidth="1"/>
    <col min="9997" max="9997" width="8.625" style="13" customWidth="1"/>
    <col min="9998" max="9998" width="11.125" style="13" customWidth="1"/>
    <col min="9999" max="10240" width="9" style="13"/>
    <col min="10241" max="10241" width="4.625" style="13" customWidth="1"/>
    <col min="10242" max="10242" width="11.125" style="13" customWidth="1"/>
    <col min="10243" max="10243" width="7.625" style="13" customWidth="1"/>
    <col min="10244" max="10244" width="12.125" style="13" customWidth="1"/>
    <col min="10245" max="10245" width="11.125" style="13" customWidth="1"/>
    <col min="10246" max="10246" width="8.625" style="13" customWidth="1"/>
    <col min="10247" max="10247" width="11.125" style="13" customWidth="1"/>
    <col min="10248" max="10248" width="4.625" style="13" customWidth="1"/>
    <col min="10249" max="10249" width="11.125" style="13" customWidth="1"/>
    <col min="10250" max="10250" width="7.625" style="13" customWidth="1"/>
    <col min="10251" max="10252" width="11.125" style="13" customWidth="1"/>
    <col min="10253" max="10253" width="8.625" style="13" customWidth="1"/>
    <col min="10254" max="10254" width="11.125" style="13" customWidth="1"/>
    <col min="10255" max="10496" width="9" style="13"/>
    <col min="10497" max="10497" width="4.625" style="13" customWidth="1"/>
    <col min="10498" max="10498" width="11.125" style="13" customWidth="1"/>
    <col min="10499" max="10499" width="7.625" style="13" customWidth="1"/>
    <col min="10500" max="10500" width="12.125" style="13" customWidth="1"/>
    <col min="10501" max="10501" width="11.125" style="13" customWidth="1"/>
    <col min="10502" max="10502" width="8.625" style="13" customWidth="1"/>
    <col min="10503" max="10503" width="11.125" style="13" customWidth="1"/>
    <col min="10504" max="10504" width="4.625" style="13" customWidth="1"/>
    <col min="10505" max="10505" width="11.125" style="13" customWidth="1"/>
    <col min="10506" max="10506" width="7.625" style="13" customWidth="1"/>
    <col min="10507" max="10508" width="11.125" style="13" customWidth="1"/>
    <col min="10509" max="10509" width="8.625" style="13" customWidth="1"/>
    <col min="10510" max="10510" width="11.125" style="13" customWidth="1"/>
    <col min="10511" max="10752" width="9" style="13"/>
    <col min="10753" max="10753" width="4.625" style="13" customWidth="1"/>
    <col min="10754" max="10754" width="11.125" style="13" customWidth="1"/>
    <col min="10755" max="10755" width="7.625" style="13" customWidth="1"/>
    <col min="10756" max="10756" width="12.125" style="13" customWidth="1"/>
    <col min="10757" max="10757" width="11.125" style="13" customWidth="1"/>
    <col min="10758" max="10758" width="8.625" style="13" customWidth="1"/>
    <col min="10759" max="10759" width="11.125" style="13" customWidth="1"/>
    <col min="10760" max="10760" width="4.625" style="13" customWidth="1"/>
    <col min="10761" max="10761" width="11.125" style="13" customWidth="1"/>
    <col min="10762" max="10762" width="7.625" style="13" customWidth="1"/>
    <col min="10763" max="10764" width="11.125" style="13" customWidth="1"/>
    <col min="10765" max="10765" width="8.625" style="13" customWidth="1"/>
    <col min="10766" max="10766" width="11.125" style="13" customWidth="1"/>
    <col min="10767" max="11008" width="9" style="13"/>
    <col min="11009" max="11009" width="4.625" style="13" customWidth="1"/>
    <col min="11010" max="11010" width="11.125" style="13" customWidth="1"/>
    <col min="11011" max="11011" width="7.625" style="13" customWidth="1"/>
    <col min="11012" max="11012" width="12.125" style="13" customWidth="1"/>
    <col min="11013" max="11013" width="11.125" style="13" customWidth="1"/>
    <col min="11014" max="11014" width="8.625" style="13" customWidth="1"/>
    <col min="11015" max="11015" width="11.125" style="13" customWidth="1"/>
    <col min="11016" max="11016" width="4.625" style="13" customWidth="1"/>
    <col min="11017" max="11017" width="11.125" style="13" customWidth="1"/>
    <col min="11018" max="11018" width="7.625" style="13" customWidth="1"/>
    <col min="11019" max="11020" width="11.125" style="13" customWidth="1"/>
    <col min="11021" max="11021" width="8.625" style="13" customWidth="1"/>
    <col min="11022" max="11022" width="11.125" style="13" customWidth="1"/>
    <col min="11023" max="11264" width="9" style="13"/>
    <col min="11265" max="11265" width="4.625" style="13" customWidth="1"/>
    <col min="11266" max="11266" width="11.125" style="13" customWidth="1"/>
    <col min="11267" max="11267" width="7.625" style="13" customWidth="1"/>
    <col min="11268" max="11268" width="12.125" style="13" customWidth="1"/>
    <col min="11269" max="11269" width="11.125" style="13" customWidth="1"/>
    <col min="11270" max="11270" width="8.625" style="13" customWidth="1"/>
    <col min="11271" max="11271" width="11.125" style="13" customWidth="1"/>
    <col min="11272" max="11272" width="4.625" style="13" customWidth="1"/>
    <col min="11273" max="11273" width="11.125" style="13" customWidth="1"/>
    <col min="11274" max="11274" width="7.625" style="13" customWidth="1"/>
    <col min="11275" max="11276" width="11.125" style="13" customWidth="1"/>
    <col min="11277" max="11277" width="8.625" style="13" customWidth="1"/>
    <col min="11278" max="11278" width="11.125" style="13" customWidth="1"/>
    <col min="11279" max="11520" width="9" style="13"/>
    <col min="11521" max="11521" width="4.625" style="13" customWidth="1"/>
    <col min="11522" max="11522" width="11.125" style="13" customWidth="1"/>
    <col min="11523" max="11523" width="7.625" style="13" customWidth="1"/>
    <col min="11524" max="11524" width="12.125" style="13" customWidth="1"/>
    <col min="11525" max="11525" width="11.125" style="13" customWidth="1"/>
    <col min="11526" max="11526" width="8.625" style="13" customWidth="1"/>
    <col min="11527" max="11527" width="11.125" style="13" customWidth="1"/>
    <col min="11528" max="11528" width="4.625" style="13" customWidth="1"/>
    <col min="11529" max="11529" width="11.125" style="13" customWidth="1"/>
    <col min="11530" max="11530" width="7.625" style="13" customWidth="1"/>
    <col min="11531" max="11532" width="11.125" style="13" customWidth="1"/>
    <col min="11533" max="11533" width="8.625" style="13" customWidth="1"/>
    <col min="11534" max="11534" width="11.125" style="13" customWidth="1"/>
    <col min="11535" max="11776" width="9" style="13"/>
    <col min="11777" max="11777" width="4.625" style="13" customWidth="1"/>
    <col min="11778" max="11778" width="11.125" style="13" customWidth="1"/>
    <col min="11779" max="11779" width="7.625" style="13" customWidth="1"/>
    <col min="11780" max="11780" width="12.125" style="13" customWidth="1"/>
    <col min="11781" max="11781" width="11.125" style="13" customWidth="1"/>
    <col min="11782" max="11782" width="8.625" style="13" customWidth="1"/>
    <col min="11783" max="11783" width="11.125" style="13" customWidth="1"/>
    <col min="11784" max="11784" width="4.625" style="13" customWidth="1"/>
    <col min="11785" max="11785" width="11.125" style="13" customWidth="1"/>
    <col min="11786" max="11786" width="7.625" style="13" customWidth="1"/>
    <col min="11787" max="11788" width="11.125" style="13" customWidth="1"/>
    <col min="11789" max="11789" width="8.625" style="13" customWidth="1"/>
    <col min="11790" max="11790" width="11.125" style="13" customWidth="1"/>
    <col min="11791" max="12032" width="9" style="13"/>
    <col min="12033" max="12033" width="4.625" style="13" customWidth="1"/>
    <col min="12034" max="12034" width="11.125" style="13" customWidth="1"/>
    <col min="12035" max="12035" width="7.625" style="13" customWidth="1"/>
    <col min="12036" max="12036" width="12.125" style="13" customWidth="1"/>
    <col min="12037" max="12037" width="11.125" style="13" customWidth="1"/>
    <col min="12038" max="12038" width="8.625" style="13" customWidth="1"/>
    <col min="12039" max="12039" width="11.125" style="13" customWidth="1"/>
    <col min="12040" max="12040" width="4.625" style="13" customWidth="1"/>
    <col min="12041" max="12041" width="11.125" style="13" customWidth="1"/>
    <col min="12042" max="12042" width="7.625" style="13" customWidth="1"/>
    <col min="12043" max="12044" width="11.125" style="13" customWidth="1"/>
    <col min="12045" max="12045" width="8.625" style="13" customWidth="1"/>
    <col min="12046" max="12046" width="11.125" style="13" customWidth="1"/>
    <col min="12047" max="12288" width="9" style="13"/>
    <col min="12289" max="12289" width="4.625" style="13" customWidth="1"/>
    <col min="12290" max="12290" width="11.125" style="13" customWidth="1"/>
    <col min="12291" max="12291" width="7.625" style="13" customWidth="1"/>
    <col min="12292" max="12292" width="12.125" style="13" customWidth="1"/>
    <col min="12293" max="12293" width="11.125" style="13" customWidth="1"/>
    <col min="12294" max="12294" width="8.625" style="13" customWidth="1"/>
    <col min="12295" max="12295" width="11.125" style="13" customWidth="1"/>
    <col min="12296" max="12296" width="4.625" style="13" customWidth="1"/>
    <col min="12297" max="12297" width="11.125" style="13" customWidth="1"/>
    <col min="12298" max="12298" width="7.625" style="13" customWidth="1"/>
    <col min="12299" max="12300" width="11.125" style="13" customWidth="1"/>
    <col min="12301" max="12301" width="8.625" style="13" customWidth="1"/>
    <col min="12302" max="12302" width="11.125" style="13" customWidth="1"/>
    <col min="12303" max="12544" width="9" style="13"/>
    <col min="12545" max="12545" width="4.625" style="13" customWidth="1"/>
    <col min="12546" max="12546" width="11.125" style="13" customWidth="1"/>
    <col min="12547" max="12547" width="7.625" style="13" customWidth="1"/>
    <col min="12548" max="12548" width="12.125" style="13" customWidth="1"/>
    <col min="12549" max="12549" width="11.125" style="13" customWidth="1"/>
    <col min="12550" max="12550" width="8.625" style="13" customWidth="1"/>
    <col min="12551" max="12551" width="11.125" style="13" customWidth="1"/>
    <col min="12552" max="12552" width="4.625" style="13" customWidth="1"/>
    <col min="12553" max="12553" width="11.125" style="13" customWidth="1"/>
    <col min="12554" max="12554" width="7.625" style="13" customWidth="1"/>
    <col min="12555" max="12556" width="11.125" style="13" customWidth="1"/>
    <col min="12557" max="12557" width="8.625" style="13" customWidth="1"/>
    <col min="12558" max="12558" width="11.125" style="13" customWidth="1"/>
    <col min="12559" max="12800" width="9" style="13"/>
    <col min="12801" max="12801" width="4.625" style="13" customWidth="1"/>
    <col min="12802" max="12802" width="11.125" style="13" customWidth="1"/>
    <col min="12803" max="12803" width="7.625" style="13" customWidth="1"/>
    <col min="12804" max="12804" width="12.125" style="13" customWidth="1"/>
    <col min="12805" max="12805" width="11.125" style="13" customWidth="1"/>
    <col min="12806" max="12806" width="8.625" style="13" customWidth="1"/>
    <col min="12807" max="12807" width="11.125" style="13" customWidth="1"/>
    <col min="12808" max="12808" width="4.625" style="13" customWidth="1"/>
    <col min="12809" max="12809" width="11.125" style="13" customWidth="1"/>
    <col min="12810" max="12810" width="7.625" style="13" customWidth="1"/>
    <col min="12811" max="12812" width="11.125" style="13" customWidth="1"/>
    <col min="12813" max="12813" width="8.625" style="13" customWidth="1"/>
    <col min="12814" max="12814" width="11.125" style="13" customWidth="1"/>
    <col min="12815" max="13056" width="9" style="13"/>
    <col min="13057" max="13057" width="4.625" style="13" customWidth="1"/>
    <col min="13058" max="13058" width="11.125" style="13" customWidth="1"/>
    <col min="13059" max="13059" width="7.625" style="13" customWidth="1"/>
    <col min="13060" max="13060" width="12.125" style="13" customWidth="1"/>
    <col min="13061" max="13061" width="11.125" style="13" customWidth="1"/>
    <col min="13062" max="13062" width="8.625" style="13" customWidth="1"/>
    <col min="13063" max="13063" width="11.125" style="13" customWidth="1"/>
    <col min="13064" max="13064" width="4.625" style="13" customWidth="1"/>
    <col min="13065" max="13065" width="11.125" style="13" customWidth="1"/>
    <col min="13066" max="13066" width="7.625" style="13" customWidth="1"/>
    <col min="13067" max="13068" width="11.125" style="13" customWidth="1"/>
    <col min="13069" max="13069" width="8.625" style="13" customWidth="1"/>
    <col min="13070" max="13070" width="11.125" style="13" customWidth="1"/>
    <col min="13071" max="13312" width="9" style="13"/>
    <col min="13313" max="13313" width="4.625" style="13" customWidth="1"/>
    <col min="13314" max="13314" width="11.125" style="13" customWidth="1"/>
    <col min="13315" max="13315" width="7.625" style="13" customWidth="1"/>
    <col min="13316" max="13316" width="12.125" style="13" customWidth="1"/>
    <col min="13317" max="13317" width="11.125" style="13" customWidth="1"/>
    <col min="13318" max="13318" width="8.625" style="13" customWidth="1"/>
    <col min="13319" max="13319" width="11.125" style="13" customWidth="1"/>
    <col min="13320" max="13320" width="4.625" style="13" customWidth="1"/>
    <col min="13321" max="13321" width="11.125" style="13" customWidth="1"/>
    <col min="13322" max="13322" width="7.625" style="13" customWidth="1"/>
    <col min="13323" max="13324" width="11.125" style="13" customWidth="1"/>
    <col min="13325" max="13325" width="8.625" style="13" customWidth="1"/>
    <col min="13326" max="13326" width="11.125" style="13" customWidth="1"/>
    <col min="13327" max="13568" width="9" style="13"/>
    <col min="13569" max="13569" width="4.625" style="13" customWidth="1"/>
    <col min="13570" max="13570" width="11.125" style="13" customWidth="1"/>
    <col min="13571" max="13571" width="7.625" style="13" customWidth="1"/>
    <col min="13572" max="13572" width="12.125" style="13" customWidth="1"/>
    <col min="13573" max="13573" width="11.125" style="13" customWidth="1"/>
    <col min="13574" max="13574" width="8.625" style="13" customWidth="1"/>
    <col min="13575" max="13575" width="11.125" style="13" customWidth="1"/>
    <col min="13576" max="13576" width="4.625" style="13" customWidth="1"/>
    <col min="13577" max="13577" width="11.125" style="13" customWidth="1"/>
    <col min="13578" max="13578" width="7.625" style="13" customWidth="1"/>
    <col min="13579" max="13580" width="11.125" style="13" customWidth="1"/>
    <col min="13581" max="13581" width="8.625" style="13" customWidth="1"/>
    <col min="13582" max="13582" width="11.125" style="13" customWidth="1"/>
    <col min="13583" max="13824" width="9" style="13"/>
    <col min="13825" max="13825" width="4.625" style="13" customWidth="1"/>
    <col min="13826" max="13826" width="11.125" style="13" customWidth="1"/>
    <col min="13827" max="13827" width="7.625" style="13" customWidth="1"/>
    <col min="13828" max="13828" width="12.125" style="13" customWidth="1"/>
    <col min="13829" max="13829" width="11.125" style="13" customWidth="1"/>
    <col min="13830" max="13830" width="8.625" style="13" customWidth="1"/>
    <col min="13831" max="13831" width="11.125" style="13" customWidth="1"/>
    <col min="13832" max="13832" width="4.625" style="13" customWidth="1"/>
    <col min="13833" max="13833" width="11.125" style="13" customWidth="1"/>
    <col min="13834" max="13834" width="7.625" style="13" customWidth="1"/>
    <col min="13835" max="13836" width="11.125" style="13" customWidth="1"/>
    <col min="13837" max="13837" width="8.625" style="13" customWidth="1"/>
    <col min="13838" max="13838" width="11.125" style="13" customWidth="1"/>
    <col min="13839" max="14080" width="9" style="13"/>
    <col min="14081" max="14081" width="4.625" style="13" customWidth="1"/>
    <col min="14082" max="14082" width="11.125" style="13" customWidth="1"/>
    <col min="14083" max="14083" width="7.625" style="13" customWidth="1"/>
    <col min="14084" max="14084" width="12.125" style="13" customWidth="1"/>
    <col min="14085" max="14085" width="11.125" style="13" customWidth="1"/>
    <col min="14086" max="14086" width="8.625" style="13" customWidth="1"/>
    <col min="14087" max="14087" width="11.125" style="13" customWidth="1"/>
    <col min="14088" max="14088" width="4.625" style="13" customWidth="1"/>
    <col min="14089" max="14089" width="11.125" style="13" customWidth="1"/>
    <col min="14090" max="14090" width="7.625" style="13" customWidth="1"/>
    <col min="14091" max="14092" width="11.125" style="13" customWidth="1"/>
    <col min="14093" max="14093" width="8.625" style="13" customWidth="1"/>
    <col min="14094" max="14094" width="11.125" style="13" customWidth="1"/>
    <col min="14095" max="14336" width="9" style="13"/>
    <col min="14337" max="14337" width="4.625" style="13" customWidth="1"/>
    <col min="14338" max="14338" width="11.125" style="13" customWidth="1"/>
    <col min="14339" max="14339" width="7.625" style="13" customWidth="1"/>
    <col min="14340" max="14340" width="12.125" style="13" customWidth="1"/>
    <col min="14341" max="14341" width="11.125" style="13" customWidth="1"/>
    <col min="14342" max="14342" width="8.625" style="13" customWidth="1"/>
    <col min="14343" max="14343" width="11.125" style="13" customWidth="1"/>
    <col min="14344" max="14344" width="4.625" style="13" customWidth="1"/>
    <col min="14345" max="14345" width="11.125" style="13" customWidth="1"/>
    <col min="14346" max="14346" width="7.625" style="13" customWidth="1"/>
    <col min="14347" max="14348" width="11.125" style="13" customWidth="1"/>
    <col min="14349" max="14349" width="8.625" style="13" customWidth="1"/>
    <col min="14350" max="14350" width="11.125" style="13" customWidth="1"/>
    <col min="14351" max="14592" width="9" style="13"/>
    <col min="14593" max="14593" width="4.625" style="13" customWidth="1"/>
    <col min="14594" max="14594" width="11.125" style="13" customWidth="1"/>
    <col min="14595" max="14595" width="7.625" style="13" customWidth="1"/>
    <col min="14596" max="14596" width="12.125" style="13" customWidth="1"/>
    <col min="14597" max="14597" width="11.125" style="13" customWidth="1"/>
    <col min="14598" max="14598" width="8.625" style="13" customWidth="1"/>
    <col min="14599" max="14599" width="11.125" style="13" customWidth="1"/>
    <col min="14600" max="14600" width="4.625" style="13" customWidth="1"/>
    <col min="14601" max="14601" width="11.125" style="13" customWidth="1"/>
    <col min="14602" max="14602" width="7.625" style="13" customWidth="1"/>
    <col min="14603" max="14604" width="11.125" style="13" customWidth="1"/>
    <col min="14605" max="14605" width="8.625" style="13" customWidth="1"/>
    <col min="14606" max="14606" width="11.125" style="13" customWidth="1"/>
    <col min="14607" max="14848" width="9" style="13"/>
    <col min="14849" max="14849" width="4.625" style="13" customWidth="1"/>
    <col min="14850" max="14850" width="11.125" style="13" customWidth="1"/>
    <col min="14851" max="14851" width="7.625" style="13" customWidth="1"/>
    <col min="14852" max="14852" width="12.125" style="13" customWidth="1"/>
    <col min="14853" max="14853" width="11.125" style="13" customWidth="1"/>
    <col min="14854" max="14854" width="8.625" style="13" customWidth="1"/>
    <col min="14855" max="14855" width="11.125" style="13" customWidth="1"/>
    <col min="14856" max="14856" width="4.625" style="13" customWidth="1"/>
    <col min="14857" max="14857" width="11.125" style="13" customWidth="1"/>
    <col min="14858" max="14858" width="7.625" style="13" customWidth="1"/>
    <col min="14859" max="14860" width="11.125" style="13" customWidth="1"/>
    <col min="14861" max="14861" width="8.625" style="13" customWidth="1"/>
    <col min="14862" max="14862" width="11.125" style="13" customWidth="1"/>
    <col min="14863" max="15104" width="9" style="13"/>
    <col min="15105" max="15105" width="4.625" style="13" customWidth="1"/>
    <col min="15106" max="15106" width="11.125" style="13" customWidth="1"/>
    <col min="15107" max="15107" width="7.625" style="13" customWidth="1"/>
    <col min="15108" max="15108" width="12.125" style="13" customWidth="1"/>
    <col min="15109" max="15109" width="11.125" style="13" customWidth="1"/>
    <col min="15110" max="15110" width="8.625" style="13" customWidth="1"/>
    <col min="15111" max="15111" width="11.125" style="13" customWidth="1"/>
    <col min="15112" max="15112" width="4.625" style="13" customWidth="1"/>
    <col min="15113" max="15113" width="11.125" style="13" customWidth="1"/>
    <col min="15114" max="15114" width="7.625" style="13" customWidth="1"/>
    <col min="15115" max="15116" width="11.125" style="13" customWidth="1"/>
    <col min="15117" max="15117" width="8.625" style="13" customWidth="1"/>
    <col min="15118" max="15118" width="11.125" style="13" customWidth="1"/>
    <col min="15119" max="15360" width="9" style="13"/>
    <col min="15361" max="15361" width="4.625" style="13" customWidth="1"/>
    <col min="15362" max="15362" width="11.125" style="13" customWidth="1"/>
    <col min="15363" max="15363" width="7.625" style="13" customWidth="1"/>
    <col min="15364" max="15364" width="12.125" style="13" customWidth="1"/>
    <col min="15365" max="15365" width="11.125" style="13" customWidth="1"/>
    <col min="15366" max="15366" width="8.625" style="13" customWidth="1"/>
    <col min="15367" max="15367" width="11.125" style="13" customWidth="1"/>
    <col min="15368" max="15368" width="4.625" style="13" customWidth="1"/>
    <col min="15369" max="15369" width="11.125" style="13" customWidth="1"/>
    <col min="15370" max="15370" width="7.625" style="13" customWidth="1"/>
    <col min="15371" max="15372" width="11.125" style="13" customWidth="1"/>
    <col min="15373" max="15373" width="8.625" style="13" customWidth="1"/>
    <col min="15374" max="15374" width="11.125" style="13" customWidth="1"/>
    <col min="15375" max="15616" width="9" style="13"/>
    <col min="15617" max="15617" width="4.625" style="13" customWidth="1"/>
    <col min="15618" max="15618" width="11.125" style="13" customWidth="1"/>
    <col min="15619" max="15619" width="7.625" style="13" customWidth="1"/>
    <col min="15620" max="15620" width="12.125" style="13" customWidth="1"/>
    <col min="15621" max="15621" width="11.125" style="13" customWidth="1"/>
    <col min="15622" max="15622" width="8.625" style="13" customWidth="1"/>
    <col min="15623" max="15623" width="11.125" style="13" customWidth="1"/>
    <col min="15624" max="15624" width="4.625" style="13" customWidth="1"/>
    <col min="15625" max="15625" width="11.125" style="13" customWidth="1"/>
    <col min="15626" max="15626" width="7.625" style="13" customWidth="1"/>
    <col min="15627" max="15628" width="11.125" style="13" customWidth="1"/>
    <col min="15629" max="15629" width="8.625" style="13" customWidth="1"/>
    <col min="15630" max="15630" width="11.125" style="13" customWidth="1"/>
    <col min="15631" max="15872" width="9" style="13"/>
    <col min="15873" max="15873" width="4.625" style="13" customWidth="1"/>
    <col min="15874" max="15874" width="11.125" style="13" customWidth="1"/>
    <col min="15875" max="15875" width="7.625" style="13" customWidth="1"/>
    <col min="15876" max="15876" width="12.125" style="13" customWidth="1"/>
    <col min="15877" max="15877" width="11.125" style="13" customWidth="1"/>
    <col min="15878" max="15878" width="8.625" style="13" customWidth="1"/>
    <col min="15879" max="15879" width="11.125" style="13" customWidth="1"/>
    <col min="15880" max="15880" width="4.625" style="13" customWidth="1"/>
    <col min="15881" max="15881" width="11.125" style="13" customWidth="1"/>
    <col min="15882" max="15882" width="7.625" style="13" customWidth="1"/>
    <col min="15883" max="15884" width="11.125" style="13" customWidth="1"/>
    <col min="15885" max="15885" width="8.625" style="13" customWidth="1"/>
    <col min="15886" max="15886" width="11.125" style="13" customWidth="1"/>
    <col min="15887" max="16128" width="9" style="13"/>
    <col min="16129" max="16129" width="4.625" style="13" customWidth="1"/>
    <col min="16130" max="16130" width="11.125" style="13" customWidth="1"/>
    <col min="16131" max="16131" width="7.625" style="13" customWidth="1"/>
    <col min="16132" max="16132" width="12.125" style="13" customWidth="1"/>
    <col min="16133" max="16133" width="11.125" style="13" customWidth="1"/>
    <col min="16134" max="16134" width="8.625" style="13" customWidth="1"/>
    <col min="16135" max="16135" width="11.125" style="13" customWidth="1"/>
    <col min="16136" max="16136" width="4.625" style="13" customWidth="1"/>
    <col min="16137" max="16137" width="11.125" style="13" customWidth="1"/>
    <col min="16138" max="16138" width="7.625" style="13" customWidth="1"/>
    <col min="16139" max="16140" width="11.125" style="13" customWidth="1"/>
    <col min="16141" max="16141" width="8.625" style="13" customWidth="1"/>
    <col min="16142" max="16142" width="11.125" style="13" customWidth="1"/>
    <col min="16143" max="16384" width="9" style="13"/>
  </cols>
  <sheetData>
    <row r="1" spans="1:59" ht="8.25" customHeight="1" x14ac:dyDescent="0.15">
      <c r="A1" s="35"/>
      <c r="B1" s="35"/>
      <c r="C1" s="35"/>
      <c r="D1" s="120"/>
      <c r="E1" s="120"/>
      <c r="F1" s="120"/>
      <c r="G1" s="35"/>
      <c r="H1" s="35"/>
      <c r="I1" s="35"/>
      <c r="J1" s="120"/>
      <c r="K1" s="120"/>
      <c r="L1" s="120"/>
      <c r="M1" s="120"/>
      <c r="N1" s="120"/>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row>
    <row r="2" spans="1:59" ht="24.75" customHeight="1" x14ac:dyDescent="0.15">
      <c r="A2" s="249" t="s">
        <v>6</v>
      </c>
      <c r="B2" s="249"/>
      <c r="C2" s="249"/>
      <c r="D2" s="250"/>
      <c r="E2" s="120"/>
      <c r="F2" s="120"/>
      <c r="G2" s="35"/>
      <c r="H2" s="35"/>
      <c r="I2" s="35"/>
      <c r="J2" s="35"/>
      <c r="K2" s="35"/>
      <c r="L2" s="35"/>
      <c r="M2" s="35"/>
      <c r="N2" s="35"/>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row>
    <row r="3" spans="1:59" ht="16.5" customHeight="1" thickBot="1" x14ac:dyDescent="0.2">
      <c r="A3" s="251" t="s">
        <v>149</v>
      </c>
      <c r="B3" s="251"/>
      <c r="C3" s="251"/>
      <c r="D3" s="252"/>
      <c r="E3" s="252"/>
      <c r="F3" s="252"/>
      <c r="G3" s="252"/>
      <c r="H3" s="252"/>
      <c r="I3" s="252"/>
      <c r="J3" s="252"/>
      <c r="K3" s="252"/>
      <c r="L3" s="252"/>
      <c r="M3" s="252"/>
      <c r="N3" s="252"/>
    </row>
    <row r="4" spans="1:59" ht="24" customHeight="1" thickBot="1" x14ac:dyDescent="0.2">
      <c r="A4" s="14" t="s">
        <v>150</v>
      </c>
      <c r="B4" s="113"/>
      <c r="C4" s="113"/>
      <c r="D4" s="253" t="s">
        <v>11</v>
      </c>
      <c r="E4" s="254"/>
      <c r="F4" s="254"/>
      <c r="G4" s="254"/>
      <c r="H4" s="254"/>
      <c r="I4" s="254"/>
      <c r="J4" s="254"/>
      <c r="K4" s="254"/>
      <c r="L4" s="254"/>
      <c r="M4" s="254"/>
      <c r="N4" s="16" t="s">
        <v>4</v>
      </c>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row>
    <row r="5" spans="1:59" ht="24" customHeight="1" thickBot="1" x14ac:dyDescent="0.2">
      <c r="A5" s="48" t="s">
        <v>151</v>
      </c>
      <c r="B5" s="50"/>
      <c r="C5" s="50"/>
      <c r="D5" s="255" t="s">
        <v>13</v>
      </c>
      <c r="E5" s="256"/>
      <c r="F5" s="256"/>
      <c r="G5" s="256"/>
      <c r="H5" s="256"/>
      <c r="I5" s="256"/>
      <c r="J5" s="256"/>
      <c r="K5" s="256"/>
      <c r="L5" s="254"/>
      <c r="M5" s="254"/>
      <c r="N5" s="17"/>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row>
    <row r="6" spans="1:59" ht="21.95" customHeight="1" x14ac:dyDescent="0.15">
      <c r="A6" s="171" t="s">
        <v>152</v>
      </c>
      <c r="B6" s="238"/>
      <c r="C6" s="239"/>
      <c r="D6" s="180" t="s">
        <v>153</v>
      </c>
      <c r="E6" s="181"/>
      <c r="F6" s="181"/>
      <c r="G6" s="181"/>
      <c r="H6" s="181"/>
      <c r="I6" s="181"/>
      <c r="J6" s="181"/>
      <c r="K6" s="181"/>
      <c r="L6" s="181"/>
      <c r="M6" s="18"/>
      <c r="N6" s="19"/>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row>
    <row r="7" spans="1:59" ht="21.95" customHeight="1" x14ac:dyDescent="0.15">
      <c r="A7" s="174"/>
      <c r="B7" s="240"/>
      <c r="C7" s="241"/>
      <c r="D7" s="244" t="s">
        <v>154</v>
      </c>
      <c r="E7" s="245"/>
      <c r="F7" s="245"/>
      <c r="G7" s="245"/>
      <c r="H7" s="245"/>
      <c r="I7" s="245"/>
      <c r="J7" s="245"/>
      <c r="K7" s="245"/>
      <c r="L7" s="245"/>
      <c r="M7" s="20"/>
      <c r="N7" s="21"/>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row>
    <row r="8" spans="1:59" ht="21.95" customHeight="1" x14ac:dyDescent="0.15">
      <c r="A8" s="174"/>
      <c r="B8" s="240"/>
      <c r="C8" s="241"/>
      <c r="D8" s="182" t="s">
        <v>155</v>
      </c>
      <c r="E8" s="184" t="s">
        <v>156</v>
      </c>
      <c r="F8" s="246"/>
      <c r="G8" s="22"/>
      <c r="H8" s="22"/>
      <c r="I8" s="22"/>
      <c r="J8" s="23"/>
      <c r="K8" s="24"/>
      <c r="L8" s="23"/>
      <c r="M8" s="25"/>
      <c r="N8" s="26"/>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row>
    <row r="9" spans="1:59" ht="21.95" customHeight="1" x14ac:dyDescent="0.15">
      <c r="A9" s="174"/>
      <c r="B9" s="240"/>
      <c r="C9" s="241"/>
      <c r="D9" s="257"/>
      <c r="E9" s="51"/>
      <c r="F9" s="51"/>
      <c r="G9" s="258"/>
      <c r="H9" s="258"/>
      <c r="I9" s="258"/>
      <c r="J9" s="258"/>
      <c r="K9" s="258"/>
      <c r="L9" s="258"/>
      <c r="M9" s="258"/>
      <c r="N9" s="259"/>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row>
    <row r="10" spans="1:59" ht="24" customHeight="1" x14ac:dyDescent="0.15">
      <c r="A10" s="174"/>
      <c r="B10" s="240"/>
      <c r="C10" s="241"/>
      <c r="D10" s="112" t="s">
        <v>5</v>
      </c>
      <c r="E10" s="1"/>
      <c r="F10" s="1"/>
      <c r="G10" s="166"/>
      <c r="H10" s="166"/>
      <c r="I10" s="166"/>
      <c r="J10" s="166"/>
      <c r="K10" s="166"/>
      <c r="L10" s="166"/>
      <c r="M10" s="166"/>
      <c r="N10" s="17"/>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row>
    <row r="11" spans="1:59" ht="24" customHeight="1" thickBot="1" x14ac:dyDescent="0.2">
      <c r="A11" s="177"/>
      <c r="B11" s="242"/>
      <c r="C11" s="243"/>
      <c r="D11" s="53" t="s">
        <v>157</v>
      </c>
      <c r="E11" s="54"/>
      <c r="F11" s="54"/>
      <c r="G11" s="158"/>
      <c r="H11" s="158"/>
      <c r="I11" s="158"/>
      <c r="J11" s="158"/>
      <c r="K11" s="158"/>
      <c r="L11" s="158"/>
      <c r="M11" s="158"/>
      <c r="N11" s="27" t="s">
        <v>4</v>
      </c>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row>
    <row r="12" spans="1:59" ht="21.95" customHeight="1" thickBot="1" x14ac:dyDescent="0.2">
      <c r="A12" s="233" t="s">
        <v>158</v>
      </c>
      <c r="B12" s="234"/>
      <c r="C12" s="235"/>
      <c r="D12" s="236"/>
      <c r="E12" s="237"/>
      <c r="F12" s="237"/>
      <c r="G12" s="237"/>
      <c r="H12" s="237"/>
      <c r="I12" s="237"/>
      <c r="J12" s="237"/>
      <c r="K12" s="237"/>
      <c r="L12" s="237"/>
      <c r="M12" s="237"/>
      <c r="N12" s="17" t="s">
        <v>4</v>
      </c>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row>
    <row r="13" spans="1:59" ht="21.95" customHeight="1" x14ac:dyDescent="0.15">
      <c r="A13" s="171" t="s">
        <v>145</v>
      </c>
      <c r="B13" s="238"/>
      <c r="C13" s="239"/>
      <c r="D13" s="180" t="s">
        <v>153</v>
      </c>
      <c r="E13" s="181"/>
      <c r="F13" s="181"/>
      <c r="G13" s="181"/>
      <c r="H13" s="181"/>
      <c r="I13" s="181"/>
      <c r="J13" s="181"/>
      <c r="K13" s="181"/>
      <c r="L13" s="181"/>
      <c r="M13" s="28"/>
      <c r="N13" s="29"/>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row>
    <row r="14" spans="1:59" ht="21.95" customHeight="1" x14ac:dyDescent="0.15">
      <c r="A14" s="174"/>
      <c r="B14" s="240"/>
      <c r="C14" s="241"/>
      <c r="D14" s="244" t="s">
        <v>159</v>
      </c>
      <c r="E14" s="245"/>
      <c r="F14" s="245"/>
      <c r="G14" s="245"/>
      <c r="H14" s="245"/>
      <c r="I14" s="245"/>
      <c r="J14" s="245"/>
      <c r="K14" s="245"/>
      <c r="L14" s="245"/>
      <c r="M14" s="30"/>
      <c r="N14" s="31"/>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row>
    <row r="15" spans="1:59" ht="21.95" customHeight="1" x14ac:dyDescent="0.15">
      <c r="A15" s="174"/>
      <c r="B15" s="240"/>
      <c r="C15" s="241"/>
      <c r="D15" s="182" t="s">
        <v>146</v>
      </c>
      <c r="E15" s="184" t="s">
        <v>147</v>
      </c>
      <c r="F15" s="246"/>
      <c r="G15" s="2"/>
      <c r="H15" s="2"/>
      <c r="I15" s="2"/>
      <c r="J15" s="32"/>
      <c r="K15" s="1"/>
      <c r="L15" s="32"/>
      <c r="M15" s="2"/>
      <c r="N15" s="17"/>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row>
    <row r="16" spans="1:59" ht="21.95" customHeight="1" x14ac:dyDescent="0.15">
      <c r="A16" s="174"/>
      <c r="B16" s="240"/>
      <c r="C16" s="241"/>
      <c r="D16" s="183"/>
      <c r="E16" s="1"/>
      <c r="F16" s="1"/>
      <c r="G16" s="247"/>
      <c r="H16" s="247"/>
      <c r="I16" s="247"/>
      <c r="J16" s="247"/>
      <c r="K16" s="247"/>
      <c r="L16" s="247"/>
      <c r="M16" s="247"/>
      <c r="N16" s="248"/>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row>
    <row r="17" spans="1:59" ht="24" customHeight="1" x14ac:dyDescent="0.15">
      <c r="A17" s="174"/>
      <c r="B17" s="240"/>
      <c r="C17" s="241"/>
      <c r="D17" s="55" t="s">
        <v>5</v>
      </c>
      <c r="E17" s="56"/>
      <c r="F17" s="56"/>
      <c r="G17" s="166"/>
      <c r="H17" s="166"/>
      <c r="I17" s="166"/>
      <c r="J17" s="166"/>
      <c r="K17" s="166"/>
      <c r="L17" s="166"/>
      <c r="M17" s="166"/>
      <c r="N17" s="33"/>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row>
    <row r="18" spans="1:59" ht="24" customHeight="1" thickBot="1" x14ac:dyDescent="0.2">
      <c r="A18" s="177"/>
      <c r="B18" s="242"/>
      <c r="C18" s="243"/>
      <c r="D18" s="57" t="s">
        <v>148</v>
      </c>
      <c r="E18" s="58"/>
      <c r="F18" s="58"/>
      <c r="G18" s="158"/>
      <c r="H18" s="158"/>
      <c r="I18" s="158"/>
      <c r="J18" s="158"/>
      <c r="K18" s="158"/>
      <c r="L18" s="158"/>
      <c r="M18" s="158"/>
      <c r="N18" s="34" t="s">
        <v>4</v>
      </c>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row>
    <row r="19" spans="1:59" ht="8.25" customHeight="1" x14ac:dyDescent="0.15">
      <c r="A19" s="35"/>
      <c r="B19" s="35"/>
      <c r="C19" s="35"/>
      <c r="D19" s="120"/>
      <c r="E19" s="120"/>
      <c r="F19" s="120"/>
      <c r="G19" s="35"/>
      <c r="H19" s="35"/>
      <c r="I19" s="35"/>
      <c r="J19" s="120"/>
      <c r="K19" s="120"/>
      <c r="L19" s="120"/>
      <c r="M19" s="120"/>
      <c r="N19" s="120"/>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row>
    <row r="20" spans="1:59" ht="21.95" customHeight="1" thickBot="1" x14ac:dyDescent="0.2">
      <c r="A20" s="222" t="s">
        <v>8</v>
      </c>
      <c r="B20" s="223"/>
      <c r="C20" s="223"/>
      <c r="D20" s="35"/>
      <c r="E20" s="35"/>
      <c r="F20" s="35"/>
      <c r="G20" s="35"/>
      <c r="H20" s="36"/>
      <c r="I20" s="35"/>
      <c r="J20" s="35"/>
      <c r="K20" s="35"/>
      <c r="L20" s="35"/>
      <c r="M20" s="35"/>
      <c r="N20" s="35"/>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row>
    <row r="21" spans="1:59" ht="21.95" customHeight="1" x14ac:dyDescent="0.15">
      <c r="A21" s="224" t="s">
        <v>7</v>
      </c>
      <c r="B21" s="225"/>
      <c r="C21" s="226"/>
      <c r="D21" s="37"/>
      <c r="E21" s="38"/>
      <c r="F21" s="38"/>
      <c r="G21" s="38"/>
      <c r="H21" s="121"/>
      <c r="I21" s="38"/>
      <c r="J21" s="38"/>
      <c r="K21" s="38"/>
      <c r="L21" s="38"/>
      <c r="M21" s="38"/>
      <c r="N21" s="39"/>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row>
    <row r="22" spans="1:59" ht="21.95" customHeight="1" x14ac:dyDescent="0.15">
      <c r="A22" s="227"/>
      <c r="B22" s="228"/>
      <c r="C22" s="229"/>
      <c r="D22" s="40"/>
      <c r="E22" s="41"/>
      <c r="F22" s="41"/>
      <c r="G22" s="41"/>
      <c r="H22" s="122"/>
      <c r="I22" s="41"/>
      <c r="J22" s="41"/>
      <c r="K22" s="41"/>
      <c r="L22" s="41"/>
      <c r="M22" s="41"/>
      <c r="N22" s="4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row>
    <row r="23" spans="1:59" ht="21.95" customHeight="1" x14ac:dyDescent="0.15">
      <c r="A23" s="227"/>
      <c r="B23" s="228"/>
      <c r="C23" s="229"/>
      <c r="D23" s="40"/>
      <c r="E23" s="41"/>
      <c r="F23" s="41"/>
      <c r="G23" s="41"/>
      <c r="H23" s="122"/>
      <c r="I23" s="61"/>
      <c r="J23" s="41"/>
      <c r="K23" s="41"/>
      <c r="L23" s="41"/>
      <c r="M23" s="41"/>
      <c r="N23" s="4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row>
    <row r="24" spans="1:59" ht="21.95" customHeight="1" x14ac:dyDescent="0.15">
      <c r="A24" s="227"/>
      <c r="B24" s="228"/>
      <c r="C24" s="229"/>
      <c r="D24" s="40"/>
      <c r="E24" s="41"/>
      <c r="F24" s="41"/>
      <c r="G24" s="41"/>
      <c r="H24" s="123"/>
      <c r="I24" s="41"/>
      <c r="J24" s="41"/>
      <c r="K24" s="41"/>
      <c r="L24" s="41"/>
      <c r="M24" s="41"/>
      <c r="N24" s="4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row>
    <row r="25" spans="1:59" ht="21.95" customHeight="1" x14ac:dyDescent="0.15">
      <c r="A25" s="227"/>
      <c r="B25" s="228"/>
      <c r="C25" s="229"/>
      <c r="D25" s="40"/>
      <c r="E25" s="41"/>
      <c r="F25" s="41"/>
      <c r="G25" s="41"/>
      <c r="H25" s="122"/>
      <c r="I25" s="41"/>
      <c r="J25" s="41"/>
      <c r="K25" s="41"/>
      <c r="L25" s="41"/>
      <c r="M25" s="41"/>
      <c r="N25" s="4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row>
    <row r="26" spans="1:59" ht="21.95" customHeight="1" thickBot="1" x14ac:dyDescent="0.2">
      <c r="A26" s="230"/>
      <c r="B26" s="231"/>
      <c r="C26" s="232"/>
      <c r="D26" s="43"/>
      <c r="E26" s="44"/>
      <c r="F26" s="44"/>
      <c r="G26" s="44"/>
      <c r="H26" s="124"/>
      <c r="I26" s="44"/>
      <c r="J26" s="44"/>
      <c r="K26" s="44"/>
      <c r="L26" s="44"/>
      <c r="M26" s="44"/>
      <c r="N26" s="45"/>
    </row>
    <row r="27" spans="1:59" x14ac:dyDescent="0.15">
      <c r="A27" s="35"/>
      <c r="B27" s="35"/>
      <c r="C27" s="35"/>
      <c r="D27" s="35"/>
      <c r="E27" s="35"/>
      <c r="F27" s="35"/>
      <c r="G27" s="35"/>
      <c r="H27" s="35"/>
      <c r="I27" s="35"/>
      <c r="J27" s="35"/>
      <c r="K27" s="35"/>
      <c r="L27" s="35"/>
      <c r="M27" s="35"/>
      <c r="N27" s="35"/>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row>
    <row r="28" spans="1:59" x14ac:dyDescent="0.15">
      <c r="A28" s="35"/>
      <c r="B28" s="35"/>
      <c r="C28" s="35"/>
      <c r="D28" s="35"/>
      <c r="E28" s="35"/>
      <c r="F28" s="35"/>
      <c r="G28" s="35"/>
      <c r="H28" s="35"/>
      <c r="I28" s="35"/>
      <c r="J28" s="35"/>
      <c r="K28" s="35"/>
      <c r="L28" s="35"/>
      <c r="M28" s="35"/>
      <c r="N28" s="35"/>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row>
    <row r="29" spans="1:59" x14ac:dyDescent="0.15">
      <c r="A29" s="35"/>
      <c r="B29" s="35"/>
      <c r="C29" s="35"/>
      <c r="D29" s="35"/>
      <c r="E29" s="35"/>
      <c r="F29" s="35"/>
      <c r="G29" s="35"/>
      <c r="H29" s="35"/>
      <c r="I29" s="35"/>
      <c r="J29" s="35"/>
      <c r="K29" s="35"/>
      <c r="L29" s="35"/>
      <c r="M29" s="35"/>
      <c r="N29" s="35"/>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row>
    <row r="30" spans="1:59" x14ac:dyDescent="0.15">
      <c r="A30" s="35"/>
      <c r="B30" s="35"/>
      <c r="C30" s="35"/>
      <c r="D30" s="35"/>
      <c r="E30" s="35"/>
      <c r="F30" s="35"/>
      <c r="G30" s="35"/>
      <c r="H30" s="35"/>
      <c r="I30" s="35"/>
      <c r="J30" s="35"/>
      <c r="K30" s="35"/>
      <c r="L30" s="35"/>
      <c r="M30" s="35"/>
      <c r="N30" s="35"/>
    </row>
    <row r="31" spans="1:59" x14ac:dyDescent="0.15">
      <c r="A31" s="35"/>
      <c r="B31" s="35"/>
      <c r="C31" s="35"/>
      <c r="D31" s="35"/>
      <c r="E31" s="35"/>
      <c r="F31" s="35"/>
      <c r="G31" s="35"/>
      <c r="H31" s="35"/>
      <c r="I31" s="35"/>
      <c r="J31" s="35"/>
      <c r="K31" s="35"/>
      <c r="L31" s="35"/>
      <c r="M31" s="35"/>
      <c r="N31" s="35"/>
    </row>
    <row r="32" spans="1:59" x14ac:dyDescent="0.15">
      <c r="A32" s="35"/>
      <c r="B32" s="35"/>
      <c r="C32" s="35"/>
      <c r="D32" s="35"/>
      <c r="E32" s="35"/>
      <c r="F32" s="35"/>
      <c r="G32" s="35"/>
      <c r="H32" s="35"/>
      <c r="I32" s="35"/>
      <c r="J32" s="35"/>
      <c r="K32" s="35"/>
      <c r="L32" s="35"/>
      <c r="M32" s="35"/>
      <c r="N32" s="35"/>
    </row>
    <row r="33" spans="1:14" x14ac:dyDescent="0.15">
      <c r="A33" s="35"/>
      <c r="B33" s="35"/>
      <c r="C33" s="35"/>
      <c r="D33" s="35"/>
      <c r="E33" s="35"/>
      <c r="F33" s="35"/>
      <c r="G33" s="35"/>
      <c r="H33" s="35"/>
      <c r="I33" s="35"/>
      <c r="J33" s="35"/>
      <c r="K33" s="35"/>
      <c r="L33" s="35"/>
      <c r="M33" s="35"/>
      <c r="N33" s="35"/>
    </row>
    <row r="34" spans="1:14" x14ac:dyDescent="0.15">
      <c r="A34" s="35"/>
      <c r="B34" s="35"/>
      <c r="C34" s="35"/>
      <c r="D34" s="35"/>
      <c r="E34" s="35"/>
      <c r="F34" s="35"/>
      <c r="G34" s="35"/>
      <c r="H34" s="35"/>
      <c r="I34" s="35"/>
      <c r="J34" s="35"/>
      <c r="K34" s="35"/>
      <c r="L34" s="35"/>
      <c r="M34" s="35"/>
      <c r="N34" s="35"/>
    </row>
    <row r="35" spans="1:14" x14ac:dyDescent="0.15">
      <c r="A35" s="35"/>
      <c r="B35" s="35"/>
      <c r="C35" s="35"/>
      <c r="D35" s="35"/>
      <c r="E35" s="35"/>
      <c r="F35" s="35"/>
      <c r="G35" s="35"/>
      <c r="H35" s="35"/>
      <c r="I35" s="35"/>
      <c r="J35" s="35"/>
      <c r="K35" s="35"/>
      <c r="L35" s="35"/>
      <c r="M35" s="35"/>
      <c r="N35" s="35"/>
    </row>
    <row r="36" spans="1:14" x14ac:dyDescent="0.15">
      <c r="A36" s="35"/>
      <c r="B36" s="35"/>
      <c r="C36" s="35"/>
      <c r="D36" s="35"/>
      <c r="E36" s="35"/>
      <c r="F36" s="35"/>
      <c r="G36" s="35"/>
      <c r="H36" s="35"/>
      <c r="I36" s="35"/>
      <c r="J36" s="35"/>
      <c r="K36" s="35"/>
      <c r="L36" s="35"/>
      <c r="M36" s="35"/>
      <c r="N36" s="35"/>
    </row>
    <row r="37" spans="1:14" x14ac:dyDescent="0.15">
      <c r="A37" s="35"/>
      <c r="B37" s="35"/>
      <c r="C37" s="35"/>
      <c r="D37" s="35"/>
      <c r="E37" s="35"/>
      <c r="F37" s="35"/>
      <c r="G37" s="35"/>
      <c r="H37" s="35"/>
      <c r="I37" s="35"/>
      <c r="J37" s="35"/>
      <c r="K37" s="35"/>
      <c r="L37" s="35"/>
      <c r="M37" s="35"/>
      <c r="N37" s="35"/>
    </row>
    <row r="38" spans="1:14" x14ac:dyDescent="0.15">
      <c r="A38" s="35"/>
      <c r="B38" s="35"/>
      <c r="C38" s="35"/>
      <c r="D38" s="35"/>
      <c r="E38" s="35"/>
      <c r="F38" s="35"/>
      <c r="G38" s="35"/>
      <c r="H38" s="35"/>
      <c r="I38" s="35"/>
      <c r="J38" s="35"/>
      <c r="K38" s="35"/>
      <c r="L38" s="35"/>
      <c r="M38" s="35"/>
      <c r="N38" s="35"/>
    </row>
    <row r="39" spans="1:14" x14ac:dyDescent="0.15">
      <c r="A39" s="35"/>
      <c r="B39" s="35"/>
      <c r="C39" s="35"/>
      <c r="D39" s="35"/>
      <c r="E39" s="35"/>
      <c r="F39" s="35"/>
      <c r="G39" s="35"/>
      <c r="H39" s="35"/>
      <c r="I39" s="35"/>
      <c r="J39" s="35"/>
      <c r="K39" s="35"/>
      <c r="L39" s="35"/>
      <c r="M39" s="35"/>
      <c r="N39" s="35"/>
    </row>
  </sheetData>
  <mergeCells count="24">
    <mergeCell ref="A2:D2"/>
    <mergeCell ref="A3:N3"/>
    <mergeCell ref="D4:M4"/>
    <mergeCell ref="D5:M5"/>
    <mergeCell ref="A6:C11"/>
    <mergeCell ref="D6:L6"/>
    <mergeCell ref="D7:L7"/>
    <mergeCell ref="D8:D9"/>
    <mergeCell ref="E8:F8"/>
    <mergeCell ref="G9:N9"/>
    <mergeCell ref="G17:M17"/>
    <mergeCell ref="G18:M18"/>
    <mergeCell ref="A20:C20"/>
    <mergeCell ref="A21:C26"/>
    <mergeCell ref="G10:M10"/>
    <mergeCell ref="G11:M11"/>
    <mergeCell ref="A12:C12"/>
    <mergeCell ref="D12:M12"/>
    <mergeCell ref="A13:C18"/>
    <mergeCell ref="D13:L13"/>
    <mergeCell ref="D14:L14"/>
    <mergeCell ref="D15:D16"/>
    <mergeCell ref="E15:F15"/>
    <mergeCell ref="G16:N16"/>
  </mergeCells>
  <phoneticPr fontId="2"/>
  <pageMargins left="0.70866141732283472" right="0.70866141732283472" top="0.55118110236220474" bottom="0.55118110236220474"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O39"/>
  <sheetViews>
    <sheetView topLeftCell="A4" workbookViewId="0">
      <selection activeCell="Q13" sqref="Q13"/>
    </sheetView>
  </sheetViews>
  <sheetFormatPr defaultRowHeight="12" x14ac:dyDescent="0.15"/>
  <cols>
    <col min="1" max="1" width="4.625" style="13" customWidth="1"/>
    <col min="2" max="2" width="11.125" style="13" customWidth="1"/>
    <col min="3" max="3" width="7.625" style="13" customWidth="1"/>
    <col min="4" max="4" width="12.125" style="13" customWidth="1"/>
    <col min="5" max="5" width="11.125" style="13" customWidth="1"/>
    <col min="6" max="6" width="8.625" style="13" customWidth="1"/>
    <col min="7" max="7" width="11.125" style="13" customWidth="1"/>
    <col min="8" max="8" width="4.625" style="13" customWidth="1"/>
    <col min="9" max="9" width="11.125" style="13" customWidth="1"/>
    <col min="10" max="10" width="7.625" style="13" customWidth="1"/>
    <col min="11" max="12" width="11.125" style="13" customWidth="1"/>
    <col min="13" max="13" width="8.625" style="13" customWidth="1"/>
    <col min="14" max="14" width="11.125" style="13" customWidth="1"/>
    <col min="15" max="16384" width="9" style="13"/>
  </cols>
  <sheetData>
    <row r="1" spans="1:15" ht="8.25" customHeight="1" x14ac:dyDescent="0.15">
      <c r="A1" s="35"/>
      <c r="B1" s="35"/>
      <c r="C1" s="35"/>
      <c r="D1" s="47"/>
      <c r="E1" s="47"/>
      <c r="F1" s="47"/>
      <c r="G1" s="35"/>
      <c r="H1" s="35"/>
      <c r="I1" s="35"/>
      <c r="J1" s="47"/>
      <c r="K1" s="47"/>
      <c r="L1" s="47"/>
      <c r="M1" s="47"/>
      <c r="N1" s="47"/>
      <c r="O1" s="2"/>
    </row>
    <row r="2" spans="1:15" ht="24.75" customHeight="1" x14ac:dyDescent="0.15">
      <c r="A2" s="249" t="s">
        <v>6</v>
      </c>
      <c r="B2" s="249"/>
      <c r="C2" s="249"/>
      <c r="D2" s="358"/>
      <c r="E2" s="47"/>
      <c r="F2" s="47"/>
      <c r="G2" s="35"/>
      <c r="H2" s="35"/>
      <c r="I2" s="35"/>
      <c r="J2" s="35"/>
      <c r="K2" s="35"/>
      <c r="L2" s="35"/>
      <c r="M2" s="35"/>
      <c r="N2" s="35"/>
      <c r="O2" s="2"/>
    </row>
    <row r="3" spans="1:15" ht="16.5" customHeight="1" thickBot="1" x14ac:dyDescent="0.2">
      <c r="A3" s="251" t="s">
        <v>9</v>
      </c>
      <c r="B3" s="251"/>
      <c r="C3" s="251"/>
      <c r="D3" s="252"/>
      <c r="E3" s="252"/>
      <c r="F3" s="252"/>
      <c r="G3" s="252"/>
      <c r="H3" s="252"/>
      <c r="I3" s="252"/>
      <c r="J3" s="252"/>
      <c r="K3" s="252"/>
      <c r="L3" s="252"/>
      <c r="M3" s="252"/>
      <c r="N3" s="252"/>
    </row>
    <row r="4" spans="1:15" ht="24" customHeight="1" thickBot="1" x14ac:dyDescent="0.2">
      <c r="A4" s="14" t="s">
        <v>10</v>
      </c>
      <c r="B4" s="15"/>
      <c r="C4" s="15"/>
      <c r="D4" s="253" t="s">
        <v>11</v>
      </c>
      <c r="E4" s="359"/>
      <c r="F4" s="359"/>
      <c r="G4" s="359"/>
      <c r="H4" s="359"/>
      <c r="I4" s="359"/>
      <c r="J4" s="359"/>
      <c r="K4" s="359"/>
      <c r="L4" s="359"/>
      <c r="M4" s="359"/>
      <c r="N4" s="16" t="s">
        <v>4</v>
      </c>
      <c r="O4" s="2"/>
    </row>
    <row r="5" spans="1:15" ht="24" customHeight="1" thickBot="1" x14ac:dyDescent="0.2">
      <c r="A5" s="48" t="s">
        <v>12</v>
      </c>
      <c r="B5" s="50"/>
      <c r="C5" s="50"/>
      <c r="D5" s="255" t="s">
        <v>13</v>
      </c>
      <c r="E5" s="256"/>
      <c r="F5" s="256"/>
      <c r="G5" s="256"/>
      <c r="H5" s="256"/>
      <c r="I5" s="256"/>
      <c r="J5" s="256"/>
      <c r="K5" s="256"/>
      <c r="L5" s="359"/>
      <c r="M5" s="359"/>
      <c r="N5" s="17"/>
      <c r="O5" s="2"/>
    </row>
    <row r="6" spans="1:15" ht="21.95" customHeight="1" x14ac:dyDescent="0.15">
      <c r="A6" s="171" t="s">
        <v>14</v>
      </c>
      <c r="B6" s="156"/>
      <c r="C6" s="352"/>
      <c r="D6" s="180" t="s">
        <v>15</v>
      </c>
      <c r="E6" s="181"/>
      <c r="F6" s="181"/>
      <c r="G6" s="181"/>
      <c r="H6" s="181"/>
      <c r="I6" s="181"/>
      <c r="J6" s="181"/>
      <c r="K6" s="181"/>
      <c r="L6" s="181"/>
      <c r="M6" s="18"/>
      <c r="N6" s="19"/>
      <c r="O6" s="2"/>
    </row>
    <row r="7" spans="1:15" ht="21.95" customHeight="1" x14ac:dyDescent="0.15">
      <c r="A7" s="174"/>
      <c r="B7" s="353"/>
      <c r="C7" s="354"/>
      <c r="D7" s="244" t="s">
        <v>16</v>
      </c>
      <c r="E7" s="245"/>
      <c r="F7" s="245"/>
      <c r="G7" s="245"/>
      <c r="H7" s="245"/>
      <c r="I7" s="245"/>
      <c r="J7" s="245"/>
      <c r="K7" s="245"/>
      <c r="L7" s="245"/>
      <c r="M7" s="20"/>
      <c r="N7" s="21"/>
      <c r="O7" s="2"/>
    </row>
    <row r="8" spans="1:15" ht="21.95" customHeight="1" x14ac:dyDescent="0.15">
      <c r="A8" s="174"/>
      <c r="B8" s="353"/>
      <c r="C8" s="354"/>
      <c r="D8" s="182" t="s">
        <v>17</v>
      </c>
      <c r="E8" s="184" t="s">
        <v>18</v>
      </c>
      <c r="F8" s="357"/>
      <c r="G8" s="22"/>
      <c r="H8" s="22"/>
      <c r="I8" s="22"/>
      <c r="J8" s="23"/>
      <c r="K8" s="24"/>
      <c r="L8" s="23"/>
      <c r="M8" s="25"/>
      <c r="N8" s="26"/>
      <c r="O8" s="2"/>
    </row>
    <row r="9" spans="1:15" ht="21.95" customHeight="1" x14ac:dyDescent="0.15">
      <c r="A9" s="174"/>
      <c r="B9" s="353"/>
      <c r="C9" s="354"/>
      <c r="D9" s="257"/>
      <c r="E9" s="51"/>
      <c r="F9" s="51"/>
      <c r="G9" s="258"/>
      <c r="H9" s="258"/>
      <c r="I9" s="258"/>
      <c r="J9" s="258"/>
      <c r="K9" s="258"/>
      <c r="L9" s="258"/>
      <c r="M9" s="258"/>
      <c r="N9" s="259"/>
      <c r="O9" s="2"/>
    </row>
    <row r="10" spans="1:15" ht="24" customHeight="1" x14ac:dyDescent="0.15">
      <c r="A10" s="174"/>
      <c r="B10" s="353"/>
      <c r="C10" s="354"/>
      <c r="D10" s="52" t="s">
        <v>5</v>
      </c>
      <c r="E10" s="1"/>
      <c r="F10" s="1"/>
      <c r="G10" s="166"/>
      <c r="H10" s="166"/>
      <c r="I10" s="166"/>
      <c r="J10" s="166"/>
      <c r="K10" s="166"/>
      <c r="L10" s="166"/>
      <c r="M10" s="166"/>
      <c r="N10" s="17"/>
      <c r="O10" s="2"/>
    </row>
    <row r="11" spans="1:15" ht="24" customHeight="1" thickBot="1" x14ac:dyDescent="0.2">
      <c r="A11" s="177"/>
      <c r="B11" s="355"/>
      <c r="C11" s="356"/>
      <c r="D11" s="53" t="s">
        <v>19</v>
      </c>
      <c r="E11" s="54"/>
      <c r="F11" s="54"/>
      <c r="G11" s="158"/>
      <c r="H11" s="158"/>
      <c r="I11" s="158"/>
      <c r="J11" s="158"/>
      <c r="K11" s="158"/>
      <c r="L11" s="158"/>
      <c r="M11" s="158"/>
      <c r="N11" s="27" t="s">
        <v>4</v>
      </c>
      <c r="O11" s="2"/>
    </row>
    <row r="12" spans="1:15" ht="21.95" customHeight="1" thickBot="1" x14ac:dyDescent="0.2">
      <c r="A12" s="233" t="s">
        <v>20</v>
      </c>
      <c r="B12" s="350"/>
      <c r="C12" s="351"/>
      <c r="D12" s="236"/>
      <c r="E12" s="237"/>
      <c r="F12" s="237"/>
      <c r="G12" s="237"/>
      <c r="H12" s="237"/>
      <c r="I12" s="237"/>
      <c r="J12" s="237"/>
      <c r="K12" s="237"/>
      <c r="L12" s="237"/>
      <c r="M12" s="237"/>
      <c r="N12" s="17" t="s">
        <v>4</v>
      </c>
      <c r="O12" s="2"/>
    </row>
    <row r="13" spans="1:15" ht="21.95" customHeight="1" x14ac:dyDescent="0.15">
      <c r="A13" s="171" t="s">
        <v>21</v>
      </c>
      <c r="B13" s="156"/>
      <c r="C13" s="352"/>
      <c r="D13" s="180" t="s">
        <v>15</v>
      </c>
      <c r="E13" s="181"/>
      <c r="F13" s="181"/>
      <c r="G13" s="181"/>
      <c r="H13" s="181"/>
      <c r="I13" s="181"/>
      <c r="J13" s="181"/>
      <c r="K13" s="181"/>
      <c r="L13" s="181"/>
      <c r="M13" s="28"/>
      <c r="N13" s="29"/>
      <c r="O13" s="2"/>
    </row>
    <row r="14" spans="1:15" ht="21.95" customHeight="1" x14ac:dyDescent="0.15">
      <c r="A14" s="174"/>
      <c r="B14" s="353"/>
      <c r="C14" s="354"/>
      <c r="D14" s="244" t="s">
        <v>22</v>
      </c>
      <c r="E14" s="245"/>
      <c r="F14" s="245"/>
      <c r="G14" s="245"/>
      <c r="H14" s="245"/>
      <c r="I14" s="245"/>
      <c r="J14" s="245"/>
      <c r="K14" s="245"/>
      <c r="L14" s="245"/>
      <c r="M14" s="30"/>
      <c r="N14" s="31"/>
      <c r="O14" s="2"/>
    </row>
    <row r="15" spans="1:15" ht="21.95" customHeight="1" x14ac:dyDescent="0.15">
      <c r="A15" s="174"/>
      <c r="B15" s="353"/>
      <c r="C15" s="354"/>
      <c r="D15" s="182" t="s">
        <v>23</v>
      </c>
      <c r="E15" s="184" t="s">
        <v>24</v>
      </c>
      <c r="F15" s="357"/>
      <c r="G15" s="2"/>
      <c r="H15" s="2"/>
      <c r="I15" s="2"/>
      <c r="J15" s="32"/>
      <c r="K15" s="1"/>
      <c r="L15" s="32"/>
      <c r="M15" s="2"/>
      <c r="N15" s="17"/>
      <c r="O15" s="2"/>
    </row>
    <row r="16" spans="1:15" ht="21.95" customHeight="1" x14ac:dyDescent="0.15">
      <c r="A16" s="174"/>
      <c r="B16" s="353"/>
      <c r="C16" s="354"/>
      <c r="D16" s="183"/>
      <c r="E16" s="1"/>
      <c r="F16" s="1"/>
      <c r="G16" s="247"/>
      <c r="H16" s="247"/>
      <c r="I16" s="247"/>
      <c r="J16" s="247"/>
      <c r="K16" s="247"/>
      <c r="L16" s="247"/>
      <c r="M16" s="247"/>
      <c r="N16" s="248"/>
      <c r="O16" s="2"/>
    </row>
    <row r="17" spans="1:15" ht="24" customHeight="1" x14ac:dyDescent="0.15">
      <c r="A17" s="174"/>
      <c r="B17" s="353"/>
      <c r="C17" s="354"/>
      <c r="D17" s="55" t="s">
        <v>5</v>
      </c>
      <c r="E17" s="56"/>
      <c r="F17" s="56"/>
      <c r="G17" s="166"/>
      <c r="H17" s="166"/>
      <c r="I17" s="166"/>
      <c r="J17" s="166"/>
      <c r="K17" s="166"/>
      <c r="L17" s="166"/>
      <c r="M17" s="166"/>
      <c r="N17" s="33"/>
      <c r="O17" s="2"/>
    </row>
    <row r="18" spans="1:15" ht="24" customHeight="1" thickBot="1" x14ac:dyDescent="0.2">
      <c r="A18" s="177"/>
      <c r="B18" s="355"/>
      <c r="C18" s="356"/>
      <c r="D18" s="57" t="s">
        <v>25</v>
      </c>
      <c r="E18" s="58"/>
      <c r="F18" s="58"/>
      <c r="G18" s="158"/>
      <c r="H18" s="158"/>
      <c r="I18" s="158"/>
      <c r="J18" s="158"/>
      <c r="K18" s="158"/>
      <c r="L18" s="158"/>
      <c r="M18" s="158"/>
      <c r="N18" s="34" t="s">
        <v>4</v>
      </c>
      <c r="O18" s="2"/>
    </row>
    <row r="19" spans="1:15" ht="8.25" customHeight="1" x14ac:dyDescent="0.15">
      <c r="A19" s="35"/>
      <c r="B19" s="35"/>
      <c r="C19" s="35"/>
      <c r="D19" s="47"/>
      <c r="E19" s="47"/>
      <c r="F19" s="47"/>
      <c r="G19" s="35"/>
      <c r="H19" s="35"/>
      <c r="I19" s="35"/>
      <c r="J19" s="47"/>
      <c r="K19" s="47"/>
      <c r="L19" s="47"/>
      <c r="M19" s="47"/>
      <c r="N19" s="47"/>
      <c r="O19" s="2"/>
    </row>
    <row r="20" spans="1:15" ht="21.95" customHeight="1" thickBot="1" x14ac:dyDescent="0.2">
      <c r="A20" s="222" t="s">
        <v>8</v>
      </c>
      <c r="B20" s="340"/>
      <c r="C20" s="340"/>
      <c r="D20" s="35"/>
      <c r="E20" s="35"/>
      <c r="F20" s="35"/>
      <c r="G20" s="35"/>
      <c r="H20" s="36"/>
      <c r="I20" s="35"/>
      <c r="J20" s="35"/>
      <c r="K20" s="35"/>
      <c r="L20" s="35"/>
      <c r="M20" s="35"/>
      <c r="N20" s="35"/>
      <c r="O20" s="2"/>
    </row>
    <row r="21" spans="1:15" ht="21.95" customHeight="1" x14ac:dyDescent="0.15">
      <c r="A21" s="341" t="s">
        <v>7</v>
      </c>
      <c r="B21" s="342"/>
      <c r="C21" s="343"/>
      <c r="D21" s="37"/>
      <c r="E21" s="38"/>
      <c r="F21" s="38"/>
      <c r="G21" s="38"/>
      <c r="H21" s="59"/>
      <c r="I21" s="38"/>
      <c r="J21" s="38"/>
      <c r="K21" s="38"/>
      <c r="L21" s="38"/>
      <c r="M21" s="38"/>
      <c r="N21" s="39"/>
      <c r="O21" s="2"/>
    </row>
    <row r="22" spans="1:15" ht="21.95" customHeight="1" x14ac:dyDescent="0.15">
      <c r="A22" s="344"/>
      <c r="B22" s="345"/>
      <c r="C22" s="346"/>
      <c r="D22" s="40"/>
      <c r="E22" s="41"/>
      <c r="F22" s="41"/>
      <c r="G22" s="41"/>
      <c r="H22" s="60"/>
      <c r="I22" s="41"/>
      <c r="J22" s="41"/>
      <c r="K22" s="41"/>
      <c r="L22" s="41"/>
      <c r="M22" s="41"/>
      <c r="N22" s="42"/>
      <c r="O22" s="2"/>
    </row>
    <row r="23" spans="1:15" ht="21.95" customHeight="1" x14ac:dyDescent="0.15">
      <c r="A23" s="344"/>
      <c r="B23" s="345"/>
      <c r="C23" s="346"/>
      <c r="D23" s="40"/>
      <c r="E23" s="41"/>
      <c r="F23" s="41"/>
      <c r="G23" s="41"/>
      <c r="H23" s="60"/>
      <c r="I23" s="61"/>
      <c r="J23" s="41"/>
      <c r="K23" s="41"/>
      <c r="L23" s="41"/>
      <c r="M23" s="41"/>
      <c r="N23" s="42"/>
      <c r="O23" s="2"/>
    </row>
    <row r="24" spans="1:15" ht="21.95" customHeight="1" x14ac:dyDescent="0.15">
      <c r="A24" s="344"/>
      <c r="B24" s="345"/>
      <c r="C24" s="346"/>
      <c r="D24" s="40"/>
      <c r="E24" s="41"/>
      <c r="F24" s="41"/>
      <c r="G24" s="41"/>
      <c r="H24" s="49"/>
      <c r="I24" s="41"/>
      <c r="J24" s="41"/>
      <c r="K24" s="41"/>
      <c r="L24" s="41"/>
      <c r="M24" s="41"/>
      <c r="N24" s="42"/>
      <c r="O24" s="2"/>
    </row>
    <row r="25" spans="1:15" ht="21.95" customHeight="1" x14ac:dyDescent="0.15">
      <c r="A25" s="344"/>
      <c r="B25" s="345"/>
      <c r="C25" s="346"/>
      <c r="D25" s="40"/>
      <c r="E25" s="41"/>
      <c r="F25" s="41"/>
      <c r="G25" s="41"/>
      <c r="H25" s="60"/>
      <c r="I25" s="41"/>
      <c r="J25" s="41"/>
      <c r="K25" s="41"/>
      <c r="L25" s="41"/>
      <c r="M25" s="41"/>
      <c r="N25" s="42"/>
      <c r="O25" s="2"/>
    </row>
    <row r="26" spans="1:15" ht="21.95" customHeight="1" thickBot="1" x14ac:dyDescent="0.2">
      <c r="A26" s="347"/>
      <c r="B26" s="348"/>
      <c r="C26" s="349"/>
      <c r="D26" s="43"/>
      <c r="E26" s="44"/>
      <c r="F26" s="44"/>
      <c r="G26" s="44"/>
      <c r="H26" s="62"/>
      <c r="I26" s="44"/>
      <c r="J26" s="44"/>
      <c r="K26" s="44"/>
      <c r="L26" s="44"/>
      <c r="M26" s="44"/>
      <c r="N26" s="45"/>
    </row>
    <row r="27" spans="1:15" x14ac:dyDescent="0.15">
      <c r="A27" s="35"/>
      <c r="B27" s="35"/>
      <c r="C27" s="35"/>
      <c r="D27" s="35"/>
      <c r="E27" s="35"/>
      <c r="F27" s="35"/>
      <c r="G27" s="35"/>
      <c r="H27" s="35"/>
      <c r="I27" s="35"/>
      <c r="J27" s="35"/>
      <c r="K27" s="35"/>
      <c r="L27" s="35"/>
      <c r="M27" s="35"/>
      <c r="N27" s="35"/>
      <c r="O27" s="2"/>
    </row>
    <row r="28" spans="1:15" x14ac:dyDescent="0.15">
      <c r="A28" s="35"/>
      <c r="B28" s="35"/>
      <c r="C28" s="35"/>
      <c r="D28" s="35"/>
      <c r="E28" s="35"/>
      <c r="F28" s="35"/>
      <c r="G28" s="35"/>
      <c r="H28" s="35"/>
      <c r="I28" s="35"/>
      <c r="J28" s="35"/>
      <c r="K28" s="35"/>
      <c r="L28" s="35"/>
      <c r="M28" s="35"/>
      <c r="N28" s="35"/>
      <c r="O28" s="2"/>
    </row>
    <row r="29" spans="1:15" x14ac:dyDescent="0.15">
      <c r="A29" s="35"/>
      <c r="B29" s="35"/>
      <c r="C29" s="35"/>
      <c r="D29" s="35"/>
      <c r="E29" s="35"/>
      <c r="F29" s="35"/>
      <c r="G29" s="35"/>
      <c r="H29" s="35"/>
      <c r="I29" s="35"/>
      <c r="J29" s="35"/>
      <c r="K29" s="35"/>
      <c r="L29" s="35"/>
      <c r="M29" s="35"/>
      <c r="N29" s="35"/>
      <c r="O29" s="2"/>
    </row>
    <row r="30" spans="1:15" x14ac:dyDescent="0.15">
      <c r="A30" s="35"/>
      <c r="B30" s="35"/>
      <c r="C30" s="35"/>
      <c r="D30" s="35"/>
      <c r="E30" s="35"/>
      <c r="F30" s="35"/>
      <c r="G30" s="35"/>
      <c r="H30" s="35"/>
      <c r="I30" s="35"/>
      <c r="J30" s="35"/>
      <c r="K30" s="35"/>
      <c r="L30" s="35"/>
      <c r="M30" s="35"/>
      <c r="N30" s="35"/>
    </row>
    <row r="31" spans="1:15" x14ac:dyDescent="0.15">
      <c r="A31" s="35"/>
      <c r="B31" s="35"/>
      <c r="C31" s="35"/>
      <c r="D31" s="35"/>
      <c r="E31" s="35"/>
      <c r="F31" s="35"/>
      <c r="G31" s="35"/>
      <c r="H31" s="35"/>
      <c r="I31" s="35"/>
      <c r="J31" s="35"/>
      <c r="K31" s="35"/>
      <c r="L31" s="35"/>
      <c r="M31" s="35"/>
      <c r="N31" s="35"/>
    </row>
    <row r="32" spans="1:15" x14ac:dyDescent="0.15">
      <c r="A32" s="35"/>
      <c r="B32" s="35"/>
      <c r="C32" s="35"/>
      <c r="D32" s="35"/>
      <c r="E32" s="35"/>
      <c r="F32" s="35"/>
      <c r="G32" s="35"/>
      <c r="H32" s="35"/>
      <c r="I32" s="35"/>
      <c r="J32" s="35"/>
      <c r="K32" s="35"/>
      <c r="L32" s="35"/>
      <c r="M32" s="35"/>
      <c r="N32" s="35"/>
    </row>
    <row r="33" spans="1:14" x14ac:dyDescent="0.15">
      <c r="A33" s="35"/>
      <c r="B33" s="35"/>
      <c r="C33" s="35"/>
      <c r="D33" s="35"/>
      <c r="E33" s="35"/>
      <c r="F33" s="35"/>
      <c r="G33" s="35"/>
      <c r="H33" s="35"/>
      <c r="I33" s="35"/>
      <c r="J33" s="35"/>
      <c r="K33" s="35"/>
      <c r="L33" s="35"/>
      <c r="M33" s="35"/>
      <c r="N33" s="35"/>
    </row>
    <row r="34" spans="1:14" x14ac:dyDescent="0.15">
      <c r="A34" s="35"/>
      <c r="B34" s="35"/>
      <c r="C34" s="35"/>
      <c r="D34" s="35"/>
      <c r="E34" s="35"/>
      <c r="F34" s="35"/>
      <c r="G34" s="35"/>
      <c r="H34" s="35"/>
      <c r="I34" s="35"/>
      <c r="J34" s="35"/>
      <c r="K34" s="35"/>
      <c r="L34" s="35"/>
      <c r="M34" s="35"/>
      <c r="N34" s="35"/>
    </row>
    <row r="35" spans="1:14" x14ac:dyDescent="0.15">
      <c r="A35" s="35"/>
      <c r="B35" s="35"/>
      <c r="C35" s="35"/>
      <c r="D35" s="35"/>
      <c r="E35" s="35"/>
      <c r="F35" s="35"/>
      <c r="G35" s="35"/>
      <c r="H35" s="35"/>
      <c r="I35" s="35"/>
      <c r="J35" s="35"/>
      <c r="K35" s="35"/>
      <c r="L35" s="35"/>
      <c r="M35" s="35"/>
      <c r="N35" s="35"/>
    </row>
    <row r="36" spans="1:14" x14ac:dyDescent="0.15">
      <c r="A36" s="35"/>
      <c r="B36" s="35"/>
      <c r="C36" s="35"/>
      <c r="D36" s="35"/>
      <c r="E36" s="35"/>
      <c r="F36" s="35"/>
      <c r="G36" s="35"/>
      <c r="H36" s="35"/>
      <c r="I36" s="35"/>
      <c r="J36" s="35"/>
      <c r="K36" s="35"/>
      <c r="L36" s="35"/>
      <c r="M36" s="35"/>
      <c r="N36" s="35"/>
    </row>
    <row r="37" spans="1:14" x14ac:dyDescent="0.15">
      <c r="A37" s="35"/>
      <c r="B37" s="35"/>
      <c r="C37" s="35"/>
      <c r="D37" s="35"/>
      <c r="E37" s="35"/>
      <c r="F37" s="35"/>
      <c r="G37" s="35"/>
      <c r="H37" s="35"/>
      <c r="I37" s="35"/>
      <c r="J37" s="35"/>
      <c r="K37" s="35"/>
      <c r="L37" s="35"/>
      <c r="M37" s="35"/>
      <c r="N37" s="35"/>
    </row>
    <row r="38" spans="1:14" x14ac:dyDescent="0.15">
      <c r="A38" s="35"/>
      <c r="B38" s="35"/>
      <c r="C38" s="35"/>
      <c r="D38" s="35"/>
      <c r="E38" s="35"/>
      <c r="F38" s="35"/>
      <c r="G38" s="35"/>
      <c r="H38" s="35"/>
      <c r="I38" s="35"/>
      <c r="J38" s="35"/>
      <c r="K38" s="35"/>
      <c r="L38" s="35"/>
      <c r="M38" s="35"/>
      <c r="N38" s="35"/>
    </row>
    <row r="39" spans="1:14" x14ac:dyDescent="0.15">
      <c r="A39" s="35"/>
      <c r="B39" s="35"/>
      <c r="C39" s="35"/>
      <c r="D39" s="35"/>
      <c r="E39" s="35"/>
      <c r="F39" s="35"/>
      <c r="G39" s="35"/>
      <c r="H39" s="35"/>
      <c r="I39" s="35"/>
      <c r="J39" s="35"/>
      <c r="K39" s="35"/>
      <c r="L39" s="35"/>
      <c r="M39" s="35"/>
      <c r="N39" s="35"/>
    </row>
  </sheetData>
  <mergeCells count="24">
    <mergeCell ref="A2:D2"/>
    <mergeCell ref="A3:N3"/>
    <mergeCell ref="D4:M4"/>
    <mergeCell ref="D5:M5"/>
    <mergeCell ref="A6:C11"/>
    <mergeCell ref="D6:L6"/>
    <mergeCell ref="D7:L7"/>
    <mergeCell ref="D8:D9"/>
    <mergeCell ref="E8:F8"/>
    <mergeCell ref="G9:N9"/>
    <mergeCell ref="G17:M17"/>
    <mergeCell ref="G18:M18"/>
    <mergeCell ref="A20:C20"/>
    <mergeCell ref="A21:C26"/>
    <mergeCell ref="G10:M10"/>
    <mergeCell ref="G11:M11"/>
    <mergeCell ref="A12:C12"/>
    <mergeCell ref="D12:M12"/>
    <mergeCell ref="A13:C18"/>
    <mergeCell ref="D13:L13"/>
    <mergeCell ref="D14:L14"/>
    <mergeCell ref="D15:D16"/>
    <mergeCell ref="E15:F15"/>
    <mergeCell ref="G16:N16"/>
  </mergeCells>
  <phoneticPr fontId="2"/>
  <pageMargins left="0.70866141732283472" right="0.70866141732283472" top="0.55118110236220474" bottom="0.55118110236220474"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M61"/>
  <sheetViews>
    <sheetView workbookViewId="0">
      <selection activeCell="AR16" sqref="AR16"/>
    </sheetView>
  </sheetViews>
  <sheetFormatPr defaultRowHeight="12" x14ac:dyDescent="0.15"/>
  <cols>
    <col min="1" max="43" width="2.625" style="13" customWidth="1"/>
    <col min="44" max="256" width="9" style="13"/>
    <col min="257" max="299" width="2.625" style="13" customWidth="1"/>
    <col min="300" max="512" width="9" style="13"/>
    <col min="513" max="555" width="2.625" style="13" customWidth="1"/>
    <col min="556" max="768" width="9" style="13"/>
    <col min="769" max="811" width="2.625" style="13" customWidth="1"/>
    <col min="812" max="1024" width="9" style="13"/>
    <col min="1025" max="1067" width="2.625" style="13" customWidth="1"/>
    <col min="1068" max="1280" width="9" style="13"/>
    <col min="1281" max="1323" width="2.625" style="13" customWidth="1"/>
    <col min="1324" max="1536" width="9" style="13"/>
    <col min="1537" max="1579" width="2.625" style="13" customWidth="1"/>
    <col min="1580" max="1792" width="9" style="13"/>
    <col min="1793" max="1835" width="2.625" style="13" customWidth="1"/>
    <col min="1836" max="2048" width="9" style="13"/>
    <col min="2049" max="2091" width="2.625" style="13" customWidth="1"/>
    <col min="2092" max="2304" width="9" style="13"/>
    <col min="2305" max="2347" width="2.625" style="13" customWidth="1"/>
    <col min="2348" max="2560" width="9" style="13"/>
    <col min="2561" max="2603" width="2.625" style="13" customWidth="1"/>
    <col min="2604" max="2816" width="9" style="13"/>
    <col min="2817" max="2859" width="2.625" style="13" customWidth="1"/>
    <col min="2860" max="3072" width="9" style="13"/>
    <col min="3073" max="3115" width="2.625" style="13" customWidth="1"/>
    <col min="3116" max="3328" width="9" style="13"/>
    <col min="3329" max="3371" width="2.625" style="13" customWidth="1"/>
    <col min="3372" max="3584" width="9" style="13"/>
    <col min="3585" max="3627" width="2.625" style="13" customWidth="1"/>
    <col min="3628" max="3840" width="9" style="13"/>
    <col min="3841" max="3883" width="2.625" style="13" customWidth="1"/>
    <col min="3884" max="4096" width="9" style="13"/>
    <col min="4097" max="4139" width="2.625" style="13" customWidth="1"/>
    <col min="4140" max="4352" width="9" style="13"/>
    <col min="4353" max="4395" width="2.625" style="13" customWidth="1"/>
    <col min="4396" max="4608" width="9" style="13"/>
    <col min="4609" max="4651" width="2.625" style="13" customWidth="1"/>
    <col min="4652" max="4864" width="9" style="13"/>
    <col min="4865" max="4907" width="2.625" style="13" customWidth="1"/>
    <col min="4908" max="5120" width="9" style="13"/>
    <col min="5121" max="5163" width="2.625" style="13" customWidth="1"/>
    <col min="5164" max="5376" width="9" style="13"/>
    <col min="5377" max="5419" width="2.625" style="13" customWidth="1"/>
    <col min="5420" max="5632" width="9" style="13"/>
    <col min="5633" max="5675" width="2.625" style="13" customWidth="1"/>
    <col min="5676" max="5888" width="9" style="13"/>
    <col min="5889" max="5931" width="2.625" style="13" customWidth="1"/>
    <col min="5932" max="6144" width="9" style="13"/>
    <col min="6145" max="6187" width="2.625" style="13" customWidth="1"/>
    <col min="6188" max="6400" width="9" style="13"/>
    <col min="6401" max="6443" width="2.625" style="13" customWidth="1"/>
    <col min="6444" max="6656" width="9" style="13"/>
    <col min="6657" max="6699" width="2.625" style="13" customWidth="1"/>
    <col min="6700" max="6912" width="9" style="13"/>
    <col min="6913" max="6955" width="2.625" style="13" customWidth="1"/>
    <col min="6956" max="7168" width="9" style="13"/>
    <col min="7169" max="7211" width="2.625" style="13" customWidth="1"/>
    <col min="7212" max="7424" width="9" style="13"/>
    <col min="7425" max="7467" width="2.625" style="13" customWidth="1"/>
    <col min="7468" max="7680" width="9" style="13"/>
    <col min="7681" max="7723" width="2.625" style="13" customWidth="1"/>
    <col min="7724" max="7936" width="9" style="13"/>
    <col min="7937" max="7979" width="2.625" style="13" customWidth="1"/>
    <col min="7980" max="8192" width="9" style="13"/>
    <col min="8193" max="8235" width="2.625" style="13" customWidth="1"/>
    <col min="8236" max="8448" width="9" style="13"/>
    <col min="8449" max="8491" width="2.625" style="13" customWidth="1"/>
    <col min="8492" max="8704" width="9" style="13"/>
    <col min="8705" max="8747" width="2.625" style="13" customWidth="1"/>
    <col min="8748" max="8960" width="9" style="13"/>
    <col min="8961" max="9003" width="2.625" style="13" customWidth="1"/>
    <col min="9004" max="9216" width="9" style="13"/>
    <col min="9217" max="9259" width="2.625" style="13" customWidth="1"/>
    <col min="9260" max="9472" width="9" style="13"/>
    <col min="9473" max="9515" width="2.625" style="13" customWidth="1"/>
    <col min="9516" max="9728" width="9" style="13"/>
    <col min="9729" max="9771" width="2.625" style="13" customWidth="1"/>
    <col min="9772" max="9984" width="9" style="13"/>
    <col min="9985" max="10027" width="2.625" style="13" customWidth="1"/>
    <col min="10028" max="10240" width="9" style="13"/>
    <col min="10241" max="10283" width="2.625" style="13" customWidth="1"/>
    <col min="10284" max="10496" width="9" style="13"/>
    <col min="10497" max="10539" width="2.625" style="13" customWidth="1"/>
    <col min="10540" max="10752" width="9" style="13"/>
    <col min="10753" max="10795" width="2.625" style="13" customWidth="1"/>
    <col min="10796" max="11008" width="9" style="13"/>
    <col min="11009" max="11051" width="2.625" style="13" customWidth="1"/>
    <col min="11052" max="11264" width="9" style="13"/>
    <col min="11265" max="11307" width="2.625" style="13" customWidth="1"/>
    <col min="11308" max="11520" width="9" style="13"/>
    <col min="11521" max="11563" width="2.625" style="13" customWidth="1"/>
    <col min="11564" max="11776" width="9" style="13"/>
    <col min="11777" max="11819" width="2.625" style="13" customWidth="1"/>
    <col min="11820" max="12032" width="9" style="13"/>
    <col min="12033" max="12075" width="2.625" style="13" customWidth="1"/>
    <col min="12076" max="12288" width="9" style="13"/>
    <col min="12289" max="12331" width="2.625" style="13" customWidth="1"/>
    <col min="12332" max="12544" width="9" style="13"/>
    <col min="12545" max="12587" width="2.625" style="13" customWidth="1"/>
    <col min="12588" max="12800" width="9" style="13"/>
    <col min="12801" max="12843" width="2.625" style="13" customWidth="1"/>
    <col min="12844" max="13056" width="9" style="13"/>
    <col min="13057" max="13099" width="2.625" style="13" customWidth="1"/>
    <col min="13100" max="13312" width="9" style="13"/>
    <col min="13313" max="13355" width="2.625" style="13" customWidth="1"/>
    <col min="13356" max="13568" width="9" style="13"/>
    <col min="13569" max="13611" width="2.625" style="13" customWidth="1"/>
    <col min="13612" max="13824" width="9" style="13"/>
    <col min="13825" max="13867" width="2.625" style="13" customWidth="1"/>
    <col min="13868" max="14080" width="9" style="13"/>
    <col min="14081" max="14123" width="2.625" style="13" customWidth="1"/>
    <col min="14124" max="14336" width="9" style="13"/>
    <col min="14337" max="14379" width="2.625" style="13" customWidth="1"/>
    <col min="14380" max="14592" width="9" style="13"/>
    <col min="14593" max="14635" width="2.625" style="13" customWidth="1"/>
    <col min="14636" max="14848" width="9" style="13"/>
    <col min="14849" max="14891" width="2.625" style="13" customWidth="1"/>
    <col min="14892" max="15104" width="9" style="13"/>
    <col min="15105" max="15147" width="2.625" style="13" customWidth="1"/>
    <col min="15148" max="15360" width="9" style="13"/>
    <col min="15361" max="15403" width="2.625" style="13" customWidth="1"/>
    <col min="15404" max="15616" width="9" style="13"/>
    <col min="15617" max="15659" width="2.625" style="13" customWidth="1"/>
    <col min="15660" max="15872" width="9" style="13"/>
    <col min="15873" max="15915" width="2.625" style="13" customWidth="1"/>
    <col min="15916" max="16128" width="9" style="13"/>
    <col min="16129" max="16171" width="2.625" style="13" customWidth="1"/>
    <col min="16172" max="16384" width="9" style="13"/>
  </cols>
  <sheetData>
    <row r="1" spans="1:35" ht="17.25" x14ac:dyDescent="0.15">
      <c r="A1" s="407" t="s">
        <v>26</v>
      </c>
      <c r="B1" s="407"/>
      <c r="C1" s="407"/>
      <c r="D1" s="407"/>
      <c r="E1" s="407"/>
      <c r="F1" s="407"/>
      <c r="G1" s="407"/>
      <c r="H1" s="407"/>
      <c r="I1" s="407"/>
      <c r="J1" s="407"/>
      <c r="K1" s="407"/>
      <c r="L1" s="407"/>
      <c r="M1" s="407"/>
      <c r="N1" s="407"/>
      <c r="O1" s="407"/>
      <c r="P1" s="407"/>
      <c r="Q1" s="407"/>
      <c r="R1" s="407"/>
      <c r="S1" s="407"/>
      <c r="T1" s="407"/>
      <c r="U1" s="407"/>
      <c r="V1" s="407"/>
      <c r="W1" s="407"/>
      <c r="X1" s="407"/>
      <c r="Y1" s="407"/>
      <c r="Z1" s="407"/>
      <c r="AA1" s="407"/>
      <c r="AB1" s="407"/>
      <c r="AC1" s="407"/>
      <c r="AD1" s="407"/>
      <c r="AE1" s="407"/>
      <c r="AF1" s="407"/>
      <c r="AG1" s="407"/>
      <c r="AH1" s="407"/>
      <c r="AI1" s="407"/>
    </row>
    <row r="2" spans="1:35" ht="5.25" customHeight="1" x14ac:dyDescent="0.15"/>
    <row r="3" spans="1:35" ht="13.5" customHeight="1" x14ac:dyDescent="0.15">
      <c r="C3" s="408" t="s">
        <v>27</v>
      </c>
      <c r="D3" s="409"/>
      <c r="E3" s="409"/>
      <c r="F3" s="409"/>
      <c r="G3" s="409"/>
      <c r="H3" s="409"/>
      <c r="I3" s="409"/>
      <c r="J3" s="409"/>
      <c r="K3" s="409"/>
      <c r="L3" s="409"/>
      <c r="M3" s="409"/>
      <c r="N3" s="409"/>
      <c r="O3" s="409"/>
      <c r="P3" s="409"/>
      <c r="Q3" s="409"/>
      <c r="R3" s="409"/>
      <c r="S3" s="409"/>
      <c r="T3" s="409"/>
      <c r="U3" s="409"/>
      <c r="V3" s="409"/>
      <c r="W3" s="409"/>
      <c r="X3" s="409"/>
      <c r="Y3" s="409"/>
      <c r="Z3" s="409"/>
      <c r="AA3" s="409"/>
      <c r="AB3" s="409"/>
      <c r="AC3" s="409"/>
      <c r="AD3" s="409"/>
      <c r="AE3" s="409"/>
      <c r="AF3" s="409"/>
      <c r="AG3" s="410"/>
    </row>
    <row r="4" spans="1:35" ht="7.5" customHeight="1" x14ac:dyDescent="0.15"/>
    <row r="5" spans="1:35" x14ac:dyDescent="0.15">
      <c r="B5" s="13" t="s">
        <v>28</v>
      </c>
    </row>
    <row r="6" spans="1:35" ht="32.1" customHeight="1" x14ac:dyDescent="0.15">
      <c r="C6" s="97" t="s">
        <v>29</v>
      </c>
      <c r="D6" s="399" t="s">
        <v>30</v>
      </c>
      <c r="E6" s="399"/>
      <c r="F6" s="399"/>
      <c r="G6" s="399"/>
      <c r="H6" s="399"/>
      <c r="I6" s="399"/>
      <c r="J6" s="400"/>
      <c r="K6" s="401"/>
      <c r="L6" s="401"/>
      <c r="M6" s="401"/>
      <c r="N6" s="401"/>
      <c r="O6" s="401"/>
      <c r="P6" s="401"/>
      <c r="Q6" s="401"/>
      <c r="R6" s="401"/>
      <c r="S6" s="401"/>
      <c r="T6" s="401"/>
      <c r="U6" s="401"/>
      <c r="V6" s="401"/>
      <c r="W6" s="401"/>
      <c r="X6" s="401"/>
      <c r="Y6" s="401"/>
      <c r="Z6" s="401"/>
      <c r="AA6" s="401"/>
      <c r="AB6" s="401"/>
      <c r="AC6" s="401"/>
      <c r="AD6" s="401"/>
      <c r="AE6" s="401"/>
      <c r="AF6" s="401"/>
      <c r="AG6" s="401"/>
      <c r="AH6" s="411"/>
    </row>
    <row r="7" spans="1:35" ht="32.1" customHeight="1" x14ac:dyDescent="0.15">
      <c r="C7" s="97" t="s">
        <v>31</v>
      </c>
      <c r="D7" s="399" t="s">
        <v>32</v>
      </c>
      <c r="E7" s="399"/>
      <c r="F7" s="399"/>
      <c r="G7" s="399"/>
      <c r="H7" s="399"/>
      <c r="I7" s="399"/>
      <c r="J7" s="400"/>
      <c r="K7" s="401"/>
      <c r="L7" s="401"/>
      <c r="M7" s="401"/>
      <c r="N7" s="401"/>
      <c r="O7" s="401"/>
      <c r="P7" s="401"/>
      <c r="Q7" s="401"/>
      <c r="R7" s="401"/>
      <c r="S7" s="401"/>
      <c r="T7" s="401"/>
      <c r="U7" s="401"/>
      <c r="V7" s="401"/>
      <c r="W7" s="401"/>
      <c r="X7" s="401"/>
      <c r="Y7" s="401"/>
      <c r="Z7" s="401"/>
      <c r="AA7" s="401"/>
      <c r="AB7" s="401"/>
      <c r="AC7" s="401"/>
      <c r="AD7" s="401"/>
      <c r="AE7" s="401"/>
      <c r="AF7" s="401"/>
      <c r="AG7" s="401"/>
      <c r="AH7" s="411"/>
    </row>
    <row r="8" spans="1:35" ht="27.95" customHeight="1" x14ac:dyDescent="0.15">
      <c r="C8" s="97" t="s">
        <v>33</v>
      </c>
      <c r="D8" s="399" t="s">
        <v>34</v>
      </c>
      <c r="E8" s="399"/>
      <c r="F8" s="399"/>
      <c r="G8" s="399"/>
      <c r="H8" s="399"/>
      <c r="I8" s="399"/>
      <c r="J8" s="400"/>
      <c r="K8" s="401"/>
      <c r="L8" s="401"/>
      <c r="M8" s="401"/>
      <c r="N8" s="401"/>
      <c r="O8" s="94" t="s">
        <v>1</v>
      </c>
      <c r="P8" s="401"/>
      <c r="Q8" s="401"/>
      <c r="R8" s="401"/>
      <c r="S8" s="94" t="s">
        <v>2</v>
      </c>
      <c r="T8" s="401"/>
      <c r="U8" s="401"/>
      <c r="V8" s="401"/>
      <c r="W8" s="94" t="s">
        <v>3</v>
      </c>
      <c r="X8" s="94"/>
      <c r="Y8" s="94"/>
      <c r="Z8" s="94"/>
      <c r="AA8" s="94"/>
      <c r="AB8" s="94"/>
      <c r="AC8" s="94"/>
      <c r="AD8" s="94"/>
      <c r="AE8" s="94"/>
      <c r="AF8" s="94"/>
      <c r="AG8" s="94"/>
      <c r="AH8" s="95"/>
    </row>
    <row r="9" spans="1:35" ht="27.95" customHeight="1" x14ac:dyDescent="0.15">
      <c r="C9" s="97" t="s">
        <v>35</v>
      </c>
      <c r="D9" s="399" t="s">
        <v>36</v>
      </c>
      <c r="E9" s="399"/>
      <c r="F9" s="399"/>
      <c r="G9" s="399"/>
      <c r="H9" s="399"/>
      <c r="I9" s="399"/>
      <c r="J9" s="378" t="s">
        <v>37</v>
      </c>
      <c r="K9" s="378"/>
      <c r="L9" s="378"/>
      <c r="M9" s="378"/>
      <c r="N9" s="378"/>
      <c r="O9" s="378"/>
      <c r="P9" s="378"/>
      <c r="Q9" s="378"/>
      <c r="R9" s="378"/>
      <c r="S9" s="404" t="s">
        <v>38</v>
      </c>
      <c r="T9" s="405"/>
      <c r="U9" s="405"/>
      <c r="V9" s="405"/>
      <c r="W9" s="405"/>
      <c r="X9" s="406"/>
      <c r="Y9" s="397" t="s">
        <v>37</v>
      </c>
      <c r="Z9" s="397"/>
      <c r="AA9" s="397"/>
      <c r="AB9" s="397"/>
      <c r="AC9" s="397"/>
      <c r="AD9" s="397"/>
      <c r="AE9" s="397"/>
      <c r="AF9" s="397"/>
      <c r="AG9" s="397"/>
      <c r="AH9" s="398"/>
    </row>
    <row r="10" spans="1:35" ht="27.95" customHeight="1" x14ac:dyDescent="0.15">
      <c r="C10" s="97" t="s">
        <v>39</v>
      </c>
      <c r="D10" s="399" t="s">
        <v>40</v>
      </c>
      <c r="E10" s="399"/>
      <c r="F10" s="399"/>
      <c r="G10" s="399"/>
      <c r="H10" s="399"/>
      <c r="I10" s="399"/>
      <c r="J10" s="400"/>
      <c r="K10" s="401"/>
      <c r="L10" s="401"/>
      <c r="M10" s="401"/>
      <c r="N10" s="401"/>
      <c r="O10" s="401"/>
      <c r="P10" s="401"/>
      <c r="Q10" s="401"/>
      <c r="R10" s="401"/>
      <c r="S10" s="401"/>
      <c r="T10" s="96" t="s">
        <v>41</v>
      </c>
      <c r="U10" s="397" t="s">
        <v>42</v>
      </c>
      <c r="V10" s="397"/>
      <c r="W10" s="401"/>
      <c r="X10" s="401"/>
      <c r="Y10" s="94" t="s">
        <v>1</v>
      </c>
      <c r="Z10" s="401"/>
      <c r="AA10" s="401"/>
      <c r="AB10" s="94" t="s">
        <v>2</v>
      </c>
      <c r="AC10" s="401"/>
      <c r="AD10" s="401"/>
      <c r="AE10" s="402" t="s">
        <v>43</v>
      </c>
      <c r="AF10" s="402"/>
      <c r="AG10" s="402"/>
      <c r="AH10" s="403"/>
    </row>
    <row r="11" spans="1:35" ht="7.5" customHeight="1" x14ac:dyDescent="0.15"/>
    <row r="12" spans="1:35" x14ac:dyDescent="0.15">
      <c r="B12" s="13" t="s">
        <v>44</v>
      </c>
    </row>
    <row r="13" spans="1:35" x14ac:dyDescent="0.15">
      <c r="C13" s="371" t="s">
        <v>45</v>
      </c>
      <c r="D13" s="371"/>
      <c r="E13" s="371"/>
      <c r="F13" s="371"/>
      <c r="G13" s="371"/>
      <c r="H13" s="371"/>
      <c r="I13" s="371"/>
      <c r="J13" s="371"/>
      <c r="K13" s="371"/>
      <c r="L13" s="371"/>
      <c r="M13" s="371"/>
      <c r="N13" s="371"/>
      <c r="O13" s="392" t="s">
        <v>32</v>
      </c>
      <c r="P13" s="393"/>
      <c r="Q13" s="393"/>
      <c r="R13" s="393"/>
      <c r="S13" s="393"/>
      <c r="T13" s="393"/>
      <c r="U13" s="393"/>
      <c r="V13" s="393"/>
      <c r="W13" s="393"/>
      <c r="X13" s="394"/>
      <c r="Y13" s="371" t="s">
        <v>46</v>
      </c>
      <c r="Z13" s="371"/>
      <c r="AA13" s="371"/>
      <c r="AB13" s="371"/>
      <c r="AC13" s="371"/>
      <c r="AD13" s="371"/>
      <c r="AE13" s="371" t="s">
        <v>47</v>
      </c>
      <c r="AF13" s="371"/>
      <c r="AG13" s="371"/>
      <c r="AH13" s="371"/>
    </row>
    <row r="14" spans="1:35" ht="34.5" customHeight="1" x14ac:dyDescent="0.15">
      <c r="C14" s="395"/>
      <c r="D14" s="395"/>
      <c r="E14" s="395"/>
      <c r="F14" s="395"/>
      <c r="G14" s="395"/>
      <c r="H14" s="395"/>
      <c r="I14" s="395"/>
      <c r="J14" s="395"/>
      <c r="K14" s="395"/>
      <c r="L14" s="395"/>
      <c r="M14" s="395"/>
      <c r="N14" s="395"/>
      <c r="O14" s="396"/>
      <c r="P14" s="397"/>
      <c r="Q14" s="397"/>
      <c r="R14" s="397"/>
      <c r="S14" s="397"/>
      <c r="T14" s="397"/>
      <c r="U14" s="397"/>
      <c r="V14" s="397"/>
      <c r="W14" s="397"/>
      <c r="X14" s="398"/>
      <c r="Y14" s="395"/>
      <c r="Z14" s="395"/>
      <c r="AA14" s="395"/>
      <c r="AB14" s="395"/>
      <c r="AC14" s="395"/>
      <c r="AD14" s="395"/>
      <c r="AE14" s="395"/>
      <c r="AF14" s="395"/>
      <c r="AG14" s="395"/>
      <c r="AH14" s="395"/>
    </row>
    <row r="15" spans="1:35" ht="7.5" customHeight="1" x14ac:dyDescent="0.15">
      <c r="C15" s="98"/>
      <c r="D15" s="98"/>
      <c r="E15" s="98"/>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row>
    <row r="16" spans="1:35" x14ac:dyDescent="0.15">
      <c r="B16" s="13" t="s">
        <v>48</v>
      </c>
    </row>
    <row r="17" spans="2:39" ht="10.5" customHeight="1" x14ac:dyDescent="0.15">
      <c r="C17" s="360" t="s">
        <v>49</v>
      </c>
      <c r="D17" s="372" t="s">
        <v>50</v>
      </c>
      <c r="E17" s="372"/>
      <c r="F17" s="372"/>
      <c r="G17" s="372"/>
      <c r="H17" s="372"/>
      <c r="I17" s="372"/>
      <c r="J17" s="372"/>
      <c r="K17" s="372"/>
      <c r="L17" s="372"/>
      <c r="M17" s="372"/>
      <c r="N17" s="372"/>
      <c r="O17" s="372"/>
      <c r="P17" s="372"/>
      <c r="Q17" s="372"/>
      <c r="R17" s="372"/>
      <c r="S17" s="385" t="s">
        <v>51</v>
      </c>
      <c r="T17" s="386"/>
      <c r="U17" s="386"/>
      <c r="V17" s="386"/>
      <c r="W17" s="387"/>
      <c r="X17" s="391" t="s">
        <v>52</v>
      </c>
      <c r="Y17" s="391"/>
      <c r="Z17" s="391"/>
      <c r="AA17" s="391"/>
      <c r="AB17" s="391"/>
      <c r="AC17" s="391"/>
      <c r="AD17" s="391"/>
      <c r="AE17" s="391"/>
      <c r="AF17" s="391"/>
      <c r="AG17" s="391"/>
      <c r="AH17" s="391"/>
    </row>
    <row r="18" spans="2:39" x14ac:dyDescent="0.15">
      <c r="C18" s="360"/>
      <c r="D18" s="372"/>
      <c r="E18" s="372"/>
      <c r="F18" s="372"/>
      <c r="G18" s="372"/>
      <c r="H18" s="372"/>
      <c r="I18" s="372"/>
      <c r="J18" s="372"/>
      <c r="K18" s="372"/>
      <c r="L18" s="372"/>
      <c r="M18" s="372"/>
      <c r="N18" s="372"/>
      <c r="O18" s="372"/>
      <c r="P18" s="372"/>
      <c r="Q18" s="372"/>
      <c r="R18" s="372"/>
      <c r="S18" s="376"/>
      <c r="T18" s="193"/>
      <c r="U18" s="193"/>
      <c r="V18" s="193"/>
      <c r="W18" s="388"/>
      <c r="X18" s="391"/>
      <c r="Y18" s="391"/>
      <c r="Z18" s="391"/>
      <c r="AA18" s="391"/>
      <c r="AB18" s="391"/>
      <c r="AC18" s="391"/>
      <c r="AD18" s="391"/>
      <c r="AE18" s="391"/>
      <c r="AF18" s="391"/>
      <c r="AG18" s="391"/>
      <c r="AH18" s="391"/>
    </row>
    <row r="19" spans="2:39" x14ac:dyDescent="0.15">
      <c r="C19" s="360"/>
      <c r="D19" s="372"/>
      <c r="E19" s="372"/>
      <c r="F19" s="372"/>
      <c r="G19" s="372"/>
      <c r="H19" s="372"/>
      <c r="I19" s="372"/>
      <c r="J19" s="372"/>
      <c r="K19" s="372"/>
      <c r="L19" s="372"/>
      <c r="M19" s="372"/>
      <c r="N19" s="372"/>
      <c r="O19" s="372"/>
      <c r="P19" s="372"/>
      <c r="Q19" s="372"/>
      <c r="R19" s="372"/>
      <c r="S19" s="376" t="s">
        <v>53</v>
      </c>
      <c r="T19" s="193"/>
      <c r="U19" s="193"/>
      <c r="V19" s="193"/>
      <c r="W19" s="388"/>
      <c r="X19" s="391"/>
      <c r="Y19" s="391"/>
      <c r="Z19" s="391"/>
      <c r="AA19" s="391"/>
      <c r="AB19" s="391"/>
      <c r="AC19" s="391"/>
      <c r="AD19" s="391"/>
      <c r="AE19" s="391"/>
      <c r="AF19" s="391"/>
      <c r="AG19" s="391"/>
      <c r="AH19" s="391"/>
    </row>
    <row r="20" spans="2:39" ht="10.5" customHeight="1" x14ac:dyDescent="0.15">
      <c r="C20" s="360"/>
      <c r="D20" s="372"/>
      <c r="E20" s="372"/>
      <c r="F20" s="372"/>
      <c r="G20" s="372"/>
      <c r="H20" s="372"/>
      <c r="I20" s="372"/>
      <c r="J20" s="372"/>
      <c r="K20" s="372"/>
      <c r="L20" s="372"/>
      <c r="M20" s="372"/>
      <c r="N20" s="372"/>
      <c r="O20" s="372"/>
      <c r="P20" s="372"/>
      <c r="Q20" s="372"/>
      <c r="R20" s="372"/>
      <c r="S20" s="377"/>
      <c r="T20" s="378"/>
      <c r="U20" s="378"/>
      <c r="V20" s="378"/>
      <c r="W20" s="390"/>
      <c r="X20" s="391"/>
      <c r="Y20" s="391"/>
      <c r="Z20" s="391"/>
      <c r="AA20" s="391"/>
      <c r="AB20" s="391"/>
      <c r="AC20" s="391"/>
      <c r="AD20" s="391"/>
      <c r="AE20" s="391"/>
      <c r="AF20" s="391"/>
      <c r="AG20" s="391"/>
      <c r="AH20" s="391"/>
    </row>
    <row r="21" spans="2:39" ht="13.5" customHeight="1" x14ac:dyDescent="0.15">
      <c r="C21" s="360" t="s">
        <v>54</v>
      </c>
      <c r="D21" s="372" t="s">
        <v>55</v>
      </c>
      <c r="E21" s="372"/>
      <c r="F21" s="372"/>
      <c r="G21" s="372"/>
      <c r="H21" s="372"/>
      <c r="I21" s="372"/>
      <c r="J21" s="372"/>
      <c r="K21" s="372"/>
      <c r="L21" s="372"/>
      <c r="M21" s="372"/>
      <c r="N21" s="372"/>
      <c r="O21" s="372"/>
      <c r="P21" s="372"/>
      <c r="Q21" s="372"/>
      <c r="R21" s="372"/>
      <c r="S21" s="385" t="s">
        <v>51</v>
      </c>
      <c r="T21" s="386"/>
      <c r="U21" s="386"/>
      <c r="V21" s="386"/>
      <c r="W21" s="387"/>
      <c r="X21" s="389"/>
      <c r="Y21" s="389"/>
      <c r="Z21" s="389"/>
      <c r="AA21" s="389"/>
      <c r="AB21" s="389"/>
      <c r="AC21" s="389"/>
      <c r="AD21" s="389"/>
      <c r="AE21" s="389"/>
      <c r="AF21" s="389"/>
      <c r="AG21" s="389"/>
      <c r="AH21" s="389"/>
    </row>
    <row r="22" spans="2:39" ht="13.5" customHeight="1" x14ac:dyDescent="0.15">
      <c r="C22" s="360"/>
      <c r="D22" s="372"/>
      <c r="E22" s="372"/>
      <c r="F22" s="372"/>
      <c r="G22" s="372"/>
      <c r="H22" s="372"/>
      <c r="I22" s="372"/>
      <c r="J22" s="372"/>
      <c r="K22" s="372"/>
      <c r="L22" s="372"/>
      <c r="M22" s="372"/>
      <c r="N22" s="372"/>
      <c r="O22" s="372"/>
      <c r="P22" s="372"/>
      <c r="Q22" s="372"/>
      <c r="R22" s="372"/>
      <c r="S22" s="376"/>
      <c r="T22" s="193"/>
      <c r="U22" s="193"/>
      <c r="V22" s="193"/>
      <c r="W22" s="388"/>
      <c r="X22" s="389"/>
      <c r="Y22" s="389"/>
      <c r="Z22" s="389"/>
      <c r="AA22" s="389"/>
      <c r="AB22" s="389"/>
      <c r="AC22" s="389"/>
      <c r="AD22" s="389"/>
      <c r="AE22" s="389"/>
      <c r="AF22" s="389"/>
      <c r="AG22" s="389"/>
      <c r="AH22" s="389"/>
    </row>
    <row r="23" spans="2:39" ht="13.5" customHeight="1" x14ac:dyDescent="0.15">
      <c r="C23" s="360"/>
      <c r="D23" s="372"/>
      <c r="E23" s="372"/>
      <c r="F23" s="372"/>
      <c r="G23" s="372"/>
      <c r="H23" s="372"/>
      <c r="I23" s="372"/>
      <c r="J23" s="372"/>
      <c r="K23" s="372"/>
      <c r="L23" s="372"/>
      <c r="M23" s="372"/>
      <c r="N23" s="372"/>
      <c r="O23" s="372"/>
      <c r="P23" s="372"/>
      <c r="Q23" s="372"/>
      <c r="R23" s="372"/>
      <c r="S23" s="376" t="s">
        <v>53</v>
      </c>
      <c r="T23" s="193"/>
      <c r="U23" s="193"/>
      <c r="V23" s="193"/>
      <c r="W23" s="388"/>
      <c r="X23" s="389"/>
      <c r="Y23" s="389"/>
      <c r="Z23" s="389"/>
      <c r="AA23" s="389"/>
      <c r="AB23" s="389"/>
      <c r="AC23" s="389"/>
      <c r="AD23" s="389"/>
      <c r="AE23" s="389"/>
      <c r="AF23" s="389"/>
      <c r="AG23" s="389"/>
      <c r="AH23" s="389"/>
    </row>
    <row r="24" spans="2:39" ht="21" customHeight="1" x14ac:dyDescent="0.15">
      <c r="C24" s="360"/>
      <c r="D24" s="372"/>
      <c r="E24" s="372"/>
      <c r="F24" s="372"/>
      <c r="G24" s="372"/>
      <c r="H24" s="372"/>
      <c r="I24" s="372"/>
      <c r="J24" s="372"/>
      <c r="K24" s="372"/>
      <c r="L24" s="372"/>
      <c r="M24" s="372"/>
      <c r="N24" s="372"/>
      <c r="O24" s="372"/>
      <c r="P24" s="372"/>
      <c r="Q24" s="372"/>
      <c r="R24" s="372"/>
      <c r="S24" s="377"/>
      <c r="T24" s="378"/>
      <c r="U24" s="378"/>
      <c r="V24" s="378"/>
      <c r="W24" s="390"/>
      <c r="X24" s="389"/>
      <c r="Y24" s="389"/>
      <c r="Z24" s="389"/>
      <c r="AA24" s="389"/>
      <c r="AB24" s="389"/>
      <c r="AC24" s="389"/>
      <c r="AD24" s="389"/>
      <c r="AE24" s="389"/>
      <c r="AF24" s="389"/>
      <c r="AG24" s="389"/>
      <c r="AH24" s="389"/>
    </row>
    <row r="25" spans="2:39" ht="10.5" customHeight="1" x14ac:dyDescent="0.15">
      <c r="C25" s="360" t="s">
        <v>56</v>
      </c>
      <c r="D25" s="372" t="s">
        <v>57</v>
      </c>
      <c r="E25" s="372"/>
      <c r="F25" s="372"/>
      <c r="G25" s="372"/>
      <c r="H25" s="372"/>
      <c r="I25" s="372"/>
      <c r="J25" s="372"/>
      <c r="K25" s="372"/>
      <c r="L25" s="372"/>
      <c r="M25" s="372"/>
      <c r="N25" s="372"/>
      <c r="O25" s="372"/>
      <c r="P25" s="372"/>
      <c r="Q25" s="372"/>
      <c r="R25" s="372"/>
      <c r="S25" s="385" t="s">
        <v>51</v>
      </c>
      <c r="T25" s="386"/>
      <c r="U25" s="386"/>
      <c r="V25" s="386"/>
      <c r="W25" s="387"/>
      <c r="X25" s="389"/>
      <c r="Y25" s="389"/>
      <c r="Z25" s="389"/>
      <c r="AA25" s="389"/>
      <c r="AB25" s="389"/>
      <c r="AC25" s="389"/>
      <c r="AD25" s="389"/>
      <c r="AE25" s="389"/>
      <c r="AF25" s="389"/>
      <c r="AG25" s="389"/>
      <c r="AH25" s="389"/>
    </row>
    <row r="26" spans="2:39" x14ac:dyDescent="0.15">
      <c r="C26" s="360"/>
      <c r="D26" s="372"/>
      <c r="E26" s="372"/>
      <c r="F26" s="372"/>
      <c r="G26" s="372"/>
      <c r="H26" s="372"/>
      <c r="I26" s="372"/>
      <c r="J26" s="372"/>
      <c r="K26" s="372"/>
      <c r="L26" s="372"/>
      <c r="M26" s="372"/>
      <c r="N26" s="372"/>
      <c r="O26" s="372"/>
      <c r="P26" s="372"/>
      <c r="Q26" s="372"/>
      <c r="R26" s="372"/>
      <c r="S26" s="376"/>
      <c r="T26" s="193"/>
      <c r="U26" s="193"/>
      <c r="V26" s="193"/>
      <c r="W26" s="388"/>
      <c r="X26" s="389"/>
      <c r="Y26" s="389"/>
      <c r="Z26" s="389"/>
      <c r="AA26" s="389"/>
      <c r="AB26" s="389"/>
      <c r="AC26" s="389"/>
      <c r="AD26" s="389"/>
      <c r="AE26" s="389"/>
      <c r="AF26" s="389"/>
      <c r="AG26" s="389"/>
      <c r="AH26" s="389"/>
    </row>
    <row r="27" spans="2:39" x14ac:dyDescent="0.15">
      <c r="C27" s="360"/>
      <c r="D27" s="372"/>
      <c r="E27" s="372"/>
      <c r="F27" s="372"/>
      <c r="G27" s="372"/>
      <c r="H27" s="372"/>
      <c r="I27" s="372"/>
      <c r="J27" s="372"/>
      <c r="K27" s="372"/>
      <c r="L27" s="372"/>
      <c r="M27" s="372"/>
      <c r="N27" s="372"/>
      <c r="O27" s="372"/>
      <c r="P27" s="372"/>
      <c r="Q27" s="372"/>
      <c r="R27" s="372"/>
      <c r="S27" s="376" t="s">
        <v>53</v>
      </c>
      <c r="T27" s="193"/>
      <c r="U27" s="193"/>
      <c r="V27" s="193"/>
      <c r="W27" s="388"/>
      <c r="X27" s="389"/>
      <c r="Y27" s="389"/>
      <c r="Z27" s="389"/>
      <c r="AA27" s="389"/>
      <c r="AB27" s="389"/>
      <c r="AC27" s="389"/>
      <c r="AD27" s="389"/>
      <c r="AE27" s="389"/>
      <c r="AF27" s="389"/>
      <c r="AG27" s="389"/>
      <c r="AH27" s="389"/>
    </row>
    <row r="28" spans="2:39" ht="10.5" customHeight="1" x14ac:dyDescent="0.15">
      <c r="C28" s="360"/>
      <c r="D28" s="372"/>
      <c r="E28" s="372"/>
      <c r="F28" s="372"/>
      <c r="G28" s="372"/>
      <c r="H28" s="372"/>
      <c r="I28" s="372"/>
      <c r="J28" s="372"/>
      <c r="K28" s="372"/>
      <c r="L28" s="372"/>
      <c r="M28" s="372"/>
      <c r="N28" s="372"/>
      <c r="O28" s="372"/>
      <c r="P28" s="372"/>
      <c r="Q28" s="372"/>
      <c r="R28" s="372"/>
      <c r="S28" s="377"/>
      <c r="T28" s="378"/>
      <c r="U28" s="378"/>
      <c r="V28" s="378"/>
      <c r="W28" s="390"/>
      <c r="X28" s="389"/>
      <c r="Y28" s="389"/>
      <c r="Z28" s="389"/>
      <c r="AA28" s="389"/>
      <c r="AB28" s="389"/>
      <c r="AC28" s="389"/>
      <c r="AD28" s="389"/>
      <c r="AE28" s="389"/>
      <c r="AF28" s="389"/>
      <c r="AG28" s="389"/>
      <c r="AH28" s="389"/>
    </row>
    <row r="29" spans="2:39" ht="7.5" customHeight="1" x14ac:dyDescent="0.15"/>
    <row r="30" spans="2:39" x14ac:dyDescent="0.15">
      <c r="B30" s="13" t="s">
        <v>58</v>
      </c>
      <c r="AM30" s="99"/>
    </row>
    <row r="31" spans="2:39" ht="10.5" customHeight="1" x14ac:dyDescent="0.15">
      <c r="C31" s="360" t="s">
        <v>49</v>
      </c>
      <c r="D31" s="379" t="s">
        <v>59</v>
      </c>
      <c r="E31" s="380"/>
      <c r="F31" s="380"/>
      <c r="G31" s="380"/>
      <c r="H31" s="380"/>
      <c r="I31" s="380"/>
      <c r="J31" s="380"/>
      <c r="K31" s="380"/>
      <c r="L31" s="380"/>
      <c r="M31" s="380"/>
      <c r="N31" s="380"/>
      <c r="O31" s="380"/>
      <c r="P31" s="380"/>
      <c r="Q31" s="380"/>
      <c r="R31" s="380"/>
      <c r="S31" s="385" t="s">
        <v>51</v>
      </c>
      <c r="T31" s="386"/>
      <c r="U31" s="386"/>
      <c r="V31" s="386"/>
      <c r="W31" s="387"/>
      <c r="X31" s="389"/>
      <c r="Y31" s="389"/>
      <c r="Z31" s="389"/>
      <c r="AA31" s="389"/>
      <c r="AB31" s="389"/>
      <c r="AC31" s="389"/>
      <c r="AD31" s="389"/>
      <c r="AE31" s="389"/>
      <c r="AF31" s="389"/>
      <c r="AG31" s="389"/>
      <c r="AH31" s="389"/>
    </row>
    <row r="32" spans="2:39" x14ac:dyDescent="0.15">
      <c r="C32" s="360"/>
      <c r="D32" s="381"/>
      <c r="E32" s="382"/>
      <c r="F32" s="382"/>
      <c r="G32" s="382"/>
      <c r="H32" s="382"/>
      <c r="I32" s="382"/>
      <c r="J32" s="382"/>
      <c r="K32" s="382"/>
      <c r="L32" s="382"/>
      <c r="M32" s="382"/>
      <c r="N32" s="382"/>
      <c r="O32" s="382"/>
      <c r="P32" s="382"/>
      <c r="Q32" s="382"/>
      <c r="R32" s="382"/>
      <c r="S32" s="376"/>
      <c r="T32" s="193"/>
      <c r="U32" s="193"/>
      <c r="V32" s="193"/>
      <c r="W32" s="388"/>
      <c r="X32" s="389"/>
      <c r="Y32" s="389"/>
      <c r="Z32" s="389"/>
      <c r="AA32" s="389"/>
      <c r="AB32" s="389"/>
      <c r="AC32" s="389"/>
      <c r="AD32" s="389"/>
      <c r="AE32" s="389"/>
      <c r="AF32" s="389"/>
      <c r="AG32" s="389"/>
      <c r="AH32" s="389"/>
    </row>
    <row r="33" spans="3:34" x14ac:dyDescent="0.15">
      <c r="C33" s="360"/>
      <c r="D33" s="381"/>
      <c r="E33" s="382"/>
      <c r="F33" s="382"/>
      <c r="G33" s="382"/>
      <c r="H33" s="382"/>
      <c r="I33" s="382"/>
      <c r="J33" s="382"/>
      <c r="K33" s="382"/>
      <c r="L33" s="382"/>
      <c r="M33" s="382"/>
      <c r="N33" s="382"/>
      <c r="O33" s="382"/>
      <c r="P33" s="382"/>
      <c r="Q33" s="382"/>
      <c r="R33" s="382"/>
      <c r="S33" s="376" t="s">
        <v>53</v>
      </c>
      <c r="T33" s="193"/>
      <c r="U33" s="193"/>
      <c r="V33" s="193"/>
      <c r="W33" s="388"/>
      <c r="X33" s="389"/>
      <c r="Y33" s="389"/>
      <c r="Z33" s="389"/>
      <c r="AA33" s="389"/>
      <c r="AB33" s="389"/>
      <c r="AC33" s="389"/>
      <c r="AD33" s="389"/>
      <c r="AE33" s="389"/>
      <c r="AF33" s="389"/>
      <c r="AG33" s="389"/>
      <c r="AH33" s="389"/>
    </row>
    <row r="34" spans="3:34" ht="7.5" customHeight="1" x14ac:dyDescent="0.15">
      <c r="C34" s="360"/>
      <c r="D34" s="383"/>
      <c r="E34" s="384"/>
      <c r="F34" s="384"/>
      <c r="G34" s="384"/>
      <c r="H34" s="384"/>
      <c r="I34" s="384"/>
      <c r="J34" s="384"/>
      <c r="K34" s="384"/>
      <c r="L34" s="384"/>
      <c r="M34" s="384"/>
      <c r="N34" s="384"/>
      <c r="O34" s="384"/>
      <c r="P34" s="384"/>
      <c r="Q34" s="384"/>
      <c r="R34" s="384"/>
      <c r="S34" s="377"/>
      <c r="T34" s="378"/>
      <c r="U34" s="378"/>
      <c r="V34" s="378"/>
      <c r="W34" s="390"/>
      <c r="X34" s="389"/>
      <c r="Y34" s="389"/>
      <c r="Z34" s="389"/>
      <c r="AA34" s="389"/>
      <c r="AB34" s="389"/>
      <c r="AC34" s="389"/>
      <c r="AD34" s="389"/>
      <c r="AE34" s="389"/>
      <c r="AF34" s="389"/>
      <c r="AG34" s="389"/>
      <c r="AH34" s="389"/>
    </row>
    <row r="35" spans="3:34" x14ac:dyDescent="0.15">
      <c r="C35" s="360" t="s">
        <v>54</v>
      </c>
      <c r="D35" s="379" t="s">
        <v>60</v>
      </c>
      <c r="E35" s="380"/>
      <c r="F35" s="380"/>
      <c r="G35" s="380"/>
      <c r="H35" s="380"/>
      <c r="I35" s="380"/>
      <c r="J35" s="380"/>
      <c r="K35" s="380"/>
      <c r="L35" s="380"/>
      <c r="M35" s="380"/>
      <c r="N35" s="380"/>
      <c r="O35" s="380"/>
      <c r="P35" s="380"/>
      <c r="Q35" s="380"/>
      <c r="R35" s="380"/>
      <c r="S35" s="385" t="s">
        <v>51</v>
      </c>
      <c r="T35" s="386"/>
      <c r="U35" s="386"/>
      <c r="V35" s="386"/>
      <c r="W35" s="387"/>
      <c r="X35" s="389"/>
      <c r="Y35" s="389"/>
      <c r="Z35" s="389"/>
      <c r="AA35" s="389"/>
      <c r="AB35" s="389"/>
      <c r="AC35" s="389"/>
      <c r="AD35" s="389"/>
      <c r="AE35" s="389"/>
      <c r="AF35" s="389"/>
      <c r="AG35" s="389"/>
      <c r="AH35" s="389"/>
    </row>
    <row r="36" spans="3:34" x14ac:dyDescent="0.15">
      <c r="C36" s="360"/>
      <c r="D36" s="381"/>
      <c r="E36" s="382"/>
      <c r="F36" s="382"/>
      <c r="G36" s="382"/>
      <c r="H36" s="382"/>
      <c r="I36" s="382"/>
      <c r="J36" s="382"/>
      <c r="K36" s="382"/>
      <c r="L36" s="382"/>
      <c r="M36" s="382"/>
      <c r="N36" s="382"/>
      <c r="O36" s="382"/>
      <c r="P36" s="382"/>
      <c r="Q36" s="382"/>
      <c r="R36" s="382"/>
      <c r="S36" s="376"/>
      <c r="T36" s="193"/>
      <c r="U36" s="193"/>
      <c r="V36" s="193"/>
      <c r="W36" s="388"/>
      <c r="X36" s="389"/>
      <c r="Y36" s="389"/>
      <c r="Z36" s="389"/>
      <c r="AA36" s="389"/>
      <c r="AB36" s="389"/>
      <c r="AC36" s="389"/>
      <c r="AD36" s="389"/>
      <c r="AE36" s="389"/>
      <c r="AF36" s="389"/>
      <c r="AG36" s="389"/>
      <c r="AH36" s="389"/>
    </row>
    <row r="37" spans="3:34" x14ac:dyDescent="0.15">
      <c r="C37" s="360"/>
      <c r="D37" s="381"/>
      <c r="E37" s="382"/>
      <c r="F37" s="382"/>
      <c r="G37" s="382"/>
      <c r="H37" s="382"/>
      <c r="I37" s="382"/>
      <c r="J37" s="382"/>
      <c r="K37" s="382"/>
      <c r="L37" s="382"/>
      <c r="M37" s="382"/>
      <c r="N37" s="382"/>
      <c r="O37" s="382"/>
      <c r="P37" s="382"/>
      <c r="Q37" s="382"/>
      <c r="R37" s="382"/>
      <c r="S37" s="376" t="s">
        <v>53</v>
      </c>
      <c r="T37" s="193"/>
      <c r="U37" s="193"/>
      <c r="V37" s="193"/>
      <c r="W37" s="388"/>
      <c r="X37" s="389"/>
      <c r="Y37" s="389"/>
      <c r="Z37" s="389"/>
      <c r="AA37" s="389"/>
      <c r="AB37" s="389"/>
      <c r="AC37" s="389"/>
      <c r="AD37" s="389"/>
      <c r="AE37" s="389"/>
      <c r="AF37" s="389"/>
      <c r="AG37" s="389"/>
      <c r="AH37" s="389"/>
    </row>
    <row r="38" spans="3:34" x14ac:dyDescent="0.15">
      <c r="C38" s="360"/>
      <c r="D38" s="383"/>
      <c r="E38" s="384"/>
      <c r="F38" s="384"/>
      <c r="G38" s="384"/>
      <c r="H38" s="384"/>
      <c r="I38" s="384"/>
      <c r="J38" s="384"/>
      <c r="K38" s="384"/>
      <c r="L38" s="384"/>
      <c r="M38" s="384"/>
      <c r="N38" s="384"/>
      <c r="O38" s="384"/>
      <c r="P38" s="384"/>
      <c r="Q38" s="384"/>
      <c r="R38" s="384"/>
      <c r="S38" s="377"/>
      <c r="T38" s="378"/>
      <c r="U38" s="378"/>
      <c r="V38" s="378"/>
      <c r="W38" s="390"/>
      <c r="X38" s="389"/>
      <c r="Y38" s="389"/>
      <c r="Z38" s="389"/>
      <c r="AA38" s="389"/>
      <c r="AB38" s="389"/>
      <c r="AC38" s="389"/>
      <c r="AD38" s="389"/>
      <c r="AE38" s="389"/>
      <c r="AF38" s="389"/>
      <c r="AG38" s="389"/>
      <c r="AH38" s="389"/>
    </row>
    <row r="39" spans="3:34" ht="15" customHeight="1" x14ac:dyDescent="0.15">
      <c r="C39" s="360" t="s">
        <v>56</v>
      </c>
      <c r="D39" s="372" t="s">
        <v>61</v>
      </c>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row>
    <row r="40" spans="3:34" ht="15" customHeight="1" x14ac:dyDescent="0.15">
      <c r="C40" s="360"/>
      <c r="D40" s="372"/>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row>
    <row r="41" spans="3:34" ht="15" customHeight="1" x14ac:dyDescent="0.15">
      <c r="C41" s="360"/>
      <c r="D41" s="100" t="s">
        <v>62</v>
      </c>
      <c r="E41" s="374" t="s">
        <v>63</v>
      </c>
      <c r="F41" s="374"/>
      <c r="G41" s="374"/>
      <c r="H41" s="374"/>
      <c r="I41" s="374"/>
      <c r="J41" s="374"/>
      <c r="K41" s="374"/>
      <c r="L41" s="374"/>
      <c r="M41" s="374"/>
      <c r="N41" s="374"/>
      <c r="O41" s="374"/>
      <c r="P41" s="374"/>
      <c r="Q41" s="374"/>
      <c r="R41" s="374"/>
      <c r="S41" s="375" t="s">
        <v>64</v>
      </c>
      <c r="T41" s="193"/>
      <c r="U41" s="193"/>
      <c r="V41" s="193"/>
      <c r="W41" s="193"/>
      <c r="X41" s="201"/>
      <c r="Y41" s="201"/>
      <c r="Z41" s="201"/>
      <c r="AA41" s="201"/>
      <c r="AB41" s="201"/>
      <c r="AC41" s="201"/>
      <c r="AD41" s="201"/>
      <c r="AE41" s="201"/>
      <c r="AF41" s="201"/>
      <c r="AG41" s="201"/>
      <c r="AH41" s="201"/>
    </row>
    <row r="42" spans="3:34" ht="15" customHeight="1" x14ac:dyDescent="0.15">
      <c r="C42" s="360"/>
      <c r="D42" s="371" t="s">
        <v>65</v>
      </c>
      <c r="E42" s="372" t="s">
        <v>66</v>
      </c>
      <c r="F42" s="372"/>
      <c r="G42" s="372"/>
      <c r="H42" s="372"/>
      <c r="I42" s="372"/>
      <c r="J42" s="372"/>
      <c r="K42" s="372"/>
      <c r="L42" s="372"/>
      <c r="M42" s="372"/>
      <c r="N42" s="372"/>
      <c r="O42" s="372"/>
      <c r="P42" s="372"/>
      <c r="Q42" s="372"/>
      <c r="R42" s="372"/>
      <c r="S42" s="376"/>
      <c r="T42" s="193"/>
      <c r="U42" s="193"/>
      <c r="V42" s="193"/>
      <c r="W42" s="193"/>
      <c r="X42" s="201"/>
      <c r="Y42" s="201"/>
      <c r="Z42" s="201"/>
      <c r="AA42" s="201"/>
      <c r="AB42" s="201"/>
      <c r="AC42" s="201"/>
      <c r="AD42" s="201"/>
      <c r="AE42" s="201"/>
      <c r="AF42" s="201"/>
      <c r="AG42" s="201"/>
      <c r="AH42" s="201"/>
    </row>
    <row r="43" spans="3:34" ht="15" customHeight="1" x14ac:dyDescent="0.15">
      <c r="C43" s="360"/>
      <c r="D43" s="371"/>
      <c r="E43" s="372"/>
      <c r="F43" s="372"/>
      <c r="G43" s="372"/>
      <c r="H43" s="372"/>
      <c r="I43" s="372"/>
      <c r="J43" s="372"/>
      <c r="K43" s="372"/>
      <c r="L43" s="372"/>
      <c r="M43" s="372"/>
      <c r="N43" s="372"/>
      <c r="O43" s="372"/>
      <c r="P43" s="372"/>
      <c r="Q43" s="372"/>
      <c r="R43" s="372"/>
      <c r="S43" s="376"/>
      <c r="T43" s="193"/>
      <c r="U43" s="193"/>
      <c r="V43" s="193"/>
      <c r="W43" s="193"/>
      <c r="X43" s="201"/>
      <c r="Y43" s="201"/>
      <c r="Z43" s="201"/>
      <c r="AA43" s="201"/>
      <c r="AB43" s="201"/>
      <c r="AC43" s="201"/>
      <c r="AD43" s="201"/>
      <c r="AE43" s="201"/>
      <c r="AF43" s="201"/>
      <c r="AG43" s="201"/>
      <c r="AH43" s="201"/>
    </row>
    <row r="44" spans="3:34" ht="15" customHeight="1" x14ac:dyDescent="0.15">
      <c r="C44" s="360"/>
      <c r="D44" s="371" t="s">
        <v>67</v>
      </c>
      <c r="E44" s="372" t="s">
        <v>68</v>
      </c>
      <c r="F44" s="372"/>
      <c r="G44" s="372"/>
      <c r="H44" s="372"/>
      <c r="I44" s="372"/>
      <c r="J44" s="372"/>
      <c r="K44" s="372"/>
      <c r="L44" s="372"/>
      <c r="M44" s="372"/>
      <c r="N44" s="372"/>
      <c r="O44" s="372"/>
      <c r="P44" s="372"/>
      <c r="Q44" s="372"/>
      <c r="R44" s="372"/>
      <c r="S44" s="376"/>
      <c r="T44" s="193"/>
      <c r="U44" s="193"/>
      <c r="V44" s="193"/>
      <c r="W44" s="193"/>
      <c r="X44" s="201"/>
      <c r="Y44" s="201"/>
      <c r="Z44" s="201"/>
      <c r="AA44" s="201"/>
      <c r="AB44" s="201"/>
      <c r="AC44" s="201"/>
      <c r="AD44" s="201"/>
      <c r="AE44" s="201"/>
      <c r="AF44" s="201"/>
      <c r="AG44" s="201"/>
      <c r="AH44" s="201"/>
    </row>
    <row r="45" spans="3:34" ht="15" customHeight="1" x14ac:dyDescent="0.15">
      <c r="C45" s="360"/>
      <c r="D45" s="371"/>
      <c r="E45" s="372"/>
      <c r="F45" s="372"/>
      <c r="G45" s="372"/>
      <c r="H45" s="372"/>
      <c r="I45" s="372"/>
      <c r="J45" s="372"/>
      <c r="K45" s="372"/>
      <c r="L45" s="372"/>
      <c r="M45" s="372"/>
      <c r="N45" s="372"/>
      <c r="O45" s="372"/>
      <c r="P45" s="372"/>
      <c r="Q45" s="372"/>
      <c r="R45" s="372"/>
      <c r="S45" s="376"/>
      <c r="T45" s="193"/>
      <c r="U45" s="193"/>
      <c r="V45" s="193"/>
      <c r="W45" s="193"/>
      <c r="X45" s="201"/>
      <c r="Y45" s="201"/>
      <c r="Z45" s="201"/>
      <c r="AA45" s="201"/>
      <c r="AB45" s="201"/>
      <c r="AC45" s="201"/>
      <c r="AD45" s="201"/>
      <c r="AE45" s="201"/>
      <c r="AF45" s="201"/>
      <c r="AG45" s="201"/>
      <c r="AH45" s="201"/>
    </row>
    <row r="46" spans="3:34" ht="15" customHeight="1" x14ac:dyDescent="0.15">
      <c r="C46" s="360"/>
      <c r="D46" s="101" t="s">
        <v>69</v>
      </c>
      <c r="E46" s="373" t="s">
        <v>70</v>
      </c>
      <c r="F46" s="373"/>
      <c r="G46" s="373"/>
      <c r="H46" s="373"/>
      <c r="I46" s="373"/>
      <c r="J46" s="373"/>
      <c r="K46" s="373"/>
      <c r="L46" s="373"/>
      <c r="M46" s="373"/>
      <c r="N46" s="373"/>
      <c r="O46" s="373"/>
      <c r="P46" s="373"/>
      <c r="Q46" s="373"/>
      <c r="R46" s="373"/>
      <c r="S46" s="376"/>
      <c r="T46" s="193"/>
      <c r="U46" s="193"/>
      <c r="V46" s="193"/>
      <c r="W46" s="193"/>
      <c r="X46" s="201"/>
      <c r="Y46" s="201"/>
      <c r="Z46" s="201"/>
      <c r="AA46" s="201"/>
      <c r="AB46" s="201"/>
      <c r="AC46" s="201"/>
      <c r="AD46" s="201"/>
      <c r="AE46" s="201"/>
      <c r="AF46" s="201"/>
      <c r="AG46" s="201"/>
      <c r="AH46" s="201"/>
    </row>
    <row r="47" spans="3:34" ht="15" customHeight="1" x14ac:dyDescent="0.15">
      <c r="C47" s="360"/>
      <c r="D47" s="101" t="s">
        <v>71</v>
      </c>
      <c r="E47" s="373" t="s">
        <v>72</v>
      </c>
      <c r="F47" s="373"/>
      <c r="G47" s="373"/>
      <c r="H47" s="373"/>
      <c r="I47" s="373"/>
      <c r="J47" s="373"/>
      <c r="K47" s="373"/>
      <c r="L47" s="373"/>
      <c r="M47" s="373"/>
      <c r="N47" s="373"/>
      <c r="O47" s="373"/>
      <c r="P47" s="373"/>
      <c r="Q47" s="373"/>
      <c r="R47" s="373"/>
      <c r="S47" s="376"/>
      <c r="T47" s="193"/>
      <c r="U47" s="193"/>
      <c r="V47" s="193"/>
      <c r="W47" s="193"/>
      <c r="X47" s="201"/>
      <c r="Y47" s="201"/>
      <c r="Z47" s="201"/>
      <c r="AA47" s="201"/>
      <c r="AB47" s="201"/>
      <c r="AC47" s="201"/>
      <c r="AD47" s="201"/>
      <c r="AE47" s="201"/>
      <c r="AF47" s="201"/>
      <c r="AG47" s="201"/>
      <c r="AH47" s="201"/>
    </row>
    <row r="48" spans="3:34" ht="12" customHeight="1" x14ac:dyDescent="0.15">
      <c r="C48" s="360" t="s">
        <v>73</v>
      </c>
      <c r="D48" s="361" t="s">
        <v>74</v>
      </c>
      <c r="E48" s="361"/>
      <c r="F48" s="361"/>
      <c r="G48" s="361"/>
      <c r="H48" s="361"/>
      <c r="I48" s="361"/>
      <c r="J48" s="361"/>
      <c r="K48" s="361"/>
      <c r="L48" s="361"/>
      <c r="M48" s="361"/>
      <c r="N48" s="361"/>
      <c r="O48" s="361"/>
      <c r="P48" s="361"/>
      <c r="Q48" s="361"/>
      <c r="R48" s="361"/>
      <c r="S48" s="376"/>
      <c r="T48" s="193"/>
      <c r="U48" s="193"/>
      <c r="V48" s="193"/>
      <c r="W48" s="193"/>
      <c r="X48" s="201"/>
      <c r="Y48" s="201"/>
      <c r="Z48" s="201"/>
      <c r="AA48" s="201"/>
      <c r="AB48" s="201"/>
      <c r="AC48" s="201"/>
      <c r="AD48" s="201"/>
      <c r="AE48" s="201"/>
      <c r="AF48" s="201"/>
      <c r="AG48" s="201"/>
      <c r="AH48" s="201"/>
    </row>
    <row r="49" spans="2:35" x14ac:dyDescent="0.15">
      <c r="C49" s="360"/>
      <c r="D49" s="361"/>
      <c r="E49" s="361"/>
      <c r="F49" s="361"/>
      <c r="G49" s="361"/>
      <c r="H49" s="361"/>
      <c r="I49" s="361"/>
      <c r="J49" s="361"/>
      <c r="K49" s="361"/>
      <c r="L49" s="361"/>
      <c r="M49" s="361"/>
      <c r="N49" s="361"/>
      <c r="O49" s="361"/>
      <c r="P49" s="361"/>
      <c r="Q49" s="361"/>
      <c r="R49" s="361"/>
      <c r="S49" s="376"/>
      <c r="T49" s="193"/>
      <c r="U49" s="193"/>
      <c r="V49" s="193"/>
      <c r="W49" s="193"/>
      <c r="X49" s="201"/>
      <c r="Y49" s="201"/>
      <c r="Z49" s="201"/>
      <c r="AA49" s="201"/>
      <c r="AB49" s="201"/>
      <c r="AC49" s="201"/>
      <c r="AD49" s="201"/>
      <c r="AE49" s="201"/>
      <c r="AF49" s="201"/>
      <c r="AG49" s="201"/>
      <c r="AH49" s="201"/>
    </row>
    <row r="50" spans="2:35" x14ac:dyDescent="0.15">
      <c r="C50" s="360"/>
      <c r="D50" s="361"/>
      <c r="E50" s="361"/>
      <c r="F50" s="361"/>
      <c r="G50" s="361"/>
      <c r="H50" s="361"/>
      <c r="I50" s="361"/>
      <c r="J50" s="361"/>
      <c r="K50" s="361"/>
      <c r="L50" s="361"/>
      <c r="M50" s="361"/>
      <c r="N50" s="361"/>
      <c r="O50" s="361"/>
      <c r="P50" s="361"/>
      <c r="Q50" s="361"/>
      <c r="R50" s="361"/>
      <c r="S50" s="376"/>
      <c r="T50" s="193"/>
      <c r="U50" s="193"/>
      <c r="V50" s="193"/>
      <c r="W50" s="193"/>
      <c r="X50" s="201"/>
      <c r="Y50" s="201"/>
      <c r="Z50" s="201"/>
      <c r="AA50" s="201"/>
      <c r="AB50" s="201"/>
      <c r="AC50" s="201"/>
      <c r="AD50" s="201"/>
      <c r="AE50" s="201"/>
      <c r="AF50" s="201"/>
      <c r="AG50" s="201"/>
      <c r="AH50" s="201"/>
    </row>
    <row r="51" spans="2:35" x14ac:dyDescent="0.15">
      <c r="C51" s="360"/>
      <c r="D51" s="361"/>
      <c r="E51" s="361"/>
      <c r="F51" s="361"/>
      <c r="G51" s="361"/>
      <c r="H51" s="361"/>
      <c r="I51" s="361"/>
      <c r="J51" s="361"/>
      <c r="K51" s="361"/>
      <c r="L51" s="361"/>
      <c r="M51" s="361"/>
      <c r="N51" s="361"/>
      <c r="O51" s="361"/>
      <c r="P51" s="361"/>
      <c r="Q51" s="361"/>
      <c r="R51" s="361"/>
      <c r="S51" s="377"/>
      <c r="T51" s="378"/>
      <c r="U51" s="378"/>
      <c r="V51" s="378"/>
      <c r="W51" s="378"/>
      <c r="X51" s="201"/>
      <c r="Y51" s="201"/>
      <c r="Z51" s="201"/>
      <c r="AA51" s="201"/>
      <c r="AB51" s="201"/>
      <c r="AC51" s="201"/>
      <c r="AD51" s="201"/>
      <c r="AE51" s="201"/>
      <c r="AF51" s="201"/>
      <c r="AG51" s="201"/>
      <c r="AH51" s="201"/>
    </row>
    <row r="52" spans="2:35" ht="6.75" customHeight="1" x14ac:dyDescent="0.15"/>
    <row r="53" spans="2:35" ht="12" customHeight="1" x14ac:dyDescent="0.15">
      <c r="B53" s="362" t="s">
        <v>75</v>
      </c>
      <c r="C53" s="363"/>
      <c r="D53" s="363"/>
      <c r="E53" s="363"/>
      <c r="F53" s="363"/>
      <c r="G53" s="363"/>
      <c r="H53" s="363"/>
      <c r="I53" s="363"/>
      <c r="J53" s="363"/>
      <c r="K53" s="363"/>
      <c r="L53" s="363"/>
      <c r="M53" s="363"/>
      <c r="N53" s="363"/>
      <c r="O53" s="363"/>
      <c r="P53" s="363"/>
      <c r="Q53" s="363"/>
      <c r="R53" s="363"/>
      <c r="S53" s="363"/>
      <c r="T53" s="363"/>
      <c r="U53" s="363"/>
      <c r="V53" s="363"/>
      <c r="W53" s="363"/>
      <c r="X53" s="363"/>
      <c r="Y53" s="363"/>
      <c r="Z53" s="363"/>
      <c r="AA53" s="363"/>
      <c r="AB53" s="363"/>
      <c r="AC53" s="363"/>
      <c r="AD53" s="363"/>
      <c r="AE53" s="363"/>
      <c r="AF53" s="363"/>
      <c r="AG53" s="363"/>
      <c r="AH53" s="363"/>
      <c r="AI53" s="364"/>
    </row>
    <row r="54" spans="2:35" ht="13.5" customHeight="1" x14ac:dyDescent="0.15">
      <c r="B54" s="365"/>
      <c r="C54" s="366"/>
      <c r="D54" s="366"/>
      <c r="E54" s="366"/>
      <c r="F54" s="366"/>
      <c r="G54" s="366"/>
      <c r="H54" s="366"/>
      <c r="I54" s="366"/>
      <c r="J54" s="366"/>
      <c r="K54" s="366"/>
      <c r="L54" s="366"/>
      <c r="M54" s="366"/>
      <c r="N54" s="366"/>
      <c r="O54" s="366"/>
      <c r="P54" s="366"/>
      <c r="Q54" s="366"/>
      <c r="R54" s="366"/>
      <c r="S54" s="366"/>
      <c r="T54" s="366"/>
      <c r="U54" s="366"/>
      <c r="V54" s="366"/>
      <c r="W54" s="366"/>
      <c r="X54" s="366"/>
      <c r="Y54" s="366"/>
      <c r="Z54" s="366"/>
      <c r="AA54" s="366"/>
      <c r="AB54" s="366"/>
      <c r="AC54" s="366"/>
      <c r="AD54" s="366"/>
      <c r="AE54" s="366"/>
      <c r="AF54" s="366"/>
      <c r="AG54" s="366"/>
      <c r="AH54" s="366"/>
      <c r="AI54" s="367"/>
    </row>
    <row r="55" spans="2:35" ht="13.5" customHeight="1" x14ac:dyDescent="0.15">
      <c r="B55" s="365"/>
      <c r="C55" s="366"/>
      <c r="D55" s="366"/>
      <c r="E55" s="366"/>
      <c r="F55" s="366"/>
      <c r="G55" s="366"/>
      <c r="H55" s="366"/>
      <c r="I55" s="366"/>
      <c r="J55" s="366"/>
      <c r="K55" s="366"/>
      <c r="L55" s="366"/>
      <c r="M55" s="366"/>
      <c r="N55" s="366"/>
      <c r="O55" s="366"/>
      <c r="P55" s="366"/>
      <c r="Q55" s="366"/>
      <c r="R55" s="366"/>
      <c r="S55" s="366"/>
      <c r="T55" s="366"/>
      <c r="U55" s="366"/>
      <c r="V55" s="366"/>
      <c r="W55" s="366"/>
      <c r="X55" s="366"/>
      <c r="Y55" s="366"/>
      <c r="Z55" s="366"/>
      <c r="AA55" s="366"/>
      <c r="AB55" s="366"/>
      <c r="AC55" s="366"/>
      <c r="AD55" s="366"/>
      <c r="AE55" s="366"/>
      <c r="AF55" s="366"/>
      <c r="AG55" s="366"/>
      <c r="AH55" s="366"/>
      <c r="AI55" s="367"/>
    </row>
    <row r="56" spans="2:35" ht="13.5" customHeight="1" x14ac:dyDescent="0.15">
      <c r="B56" s="365"/>
      <c r="C56" s="366"/>
      <c r="D56" s="366"/>
      <c r="E56" s="366"/>
      <c r="F56" s="366"/>
      <c r="G56" s="366"/>
      <c r="H56" s="366"/>
      <c r="I56" s="366"/>
      <c r="J56" s="366"/>
      <c r="K56" s="366"/>
      <c r="L56" s="366"/>
      <c r="M56" s="366"/>
      <c r="N56" s="366"/>
      <c r="O56" s="366"/>
      <c r="P56" s="366"/>
      <c r="Q56" s="366"/>
      <c r="R56" s="366"/>
      <c r="S56" s="366"/>
      <c r="T56" s="366"/>
      <c r="U56" s="366"/>
      <c r="V56" s="366"/>
      <c r="W56" s="366"/>
      <c r="X56" s="366"/>
      <c r="Y56" s="366"/>
      <c r="Z56" s="366"/>
      <c r="AA56" s="366"/>
      <c r="AB56" s="366"/>
      <c r="AC56" s="366"/>
      <c r="AD56" s="366"/>
      <c r="AE56" s="366"/>
      <c r="AF56" s="366"/>
      <c r="AG56" s="366"/>
      <c r="AH56" s="366"/>
      <c r="AI56" s="367"/>
    </row>
    <row r="57" spans="2:35" ht="13.5" customHeight="1" x14ac:dyDescent="0.15">
      <c r="B57" s="365"/>
      <c r="C57" s="366"/>
      <c r="D57" s="366"/>
      <c r="E57" s="366"/>
      <c r="F57" s="366"/>
      <c r="G57" s="366"/>
      <c r="H57" s="366"/>
      <c r="I57" s="366"/>
      <c r="J57" s="366"/>
      <c r="K57" s="366"/>
      <c r="L57" s="366"/>
      <c r="M57" s="366"/>
      <c r="N57" s="366"/>
      <c r="O57" s="366"/>
      <c r="P57" s="366"/>
      <c r="Q57" s="366"/>
      <c r="R57" s="366"/>
      <c r="S57" s="366"/>
      <c r="T57" s="366"/>
      <c r="U57" s="366"/>
      <c r="V57" s="366"/>
      <c r="W57" s="366"/>
      <c r="X57" s="366"/>
      <c r="Y57" s="366"/>
      <c r="Z57" s="366"/>
      <c r="AA57" s="366"/>
      <c r="AB57" s="366"/>
      <c r="AC57" s="366"/>
      <c r="AD57" s="366"/>
      <c r="AE57" s="366"/>
      <c r="AF57" s="366"/>
      <c r="AG57" s="366"/>
      <c r="AH57" s="366"/>
      <c r="AI57" s="367"/>
    </row>
    <row r="58" spans="2:35" ht="13.5" customHeight="1" x14ac:dyDescent="0.15">
      <c r="B58" s="365"/>
      <c r="C58" s="366"/>
      <c r="D58" s="366"/>
      <c r="E58" s="366"/>
      <c r="F58" s="366"/>
      <c r="G58" s="366"/>
      <c r="H58" s="366"/>
      <c r="I58" s="366"/>
      <c r="J58" s="366"/>
      <c r="K58" s="366"/>
      <c r="L58" s="366"/>
      <c r="M58" s="366"/>
      <c r="N58" s="366"/>
      <c r="O58" s="366"/>
      <c r="P58" s="366"/>
      <c r="Q58" s="366"/>
      <c r="R58" s="366"/>
      <c r="S58" s="366"/>
      <c r="T58" s="366"/>
      <c r="U58" s="366"/>
      <c r="V58" s="366"/>
      <c r="W58" s="366"/>
      <c r="X58" s="366"/>
      <c r="Y58" s="366"/>
      <c r="Z58" s="366"/>
      <c r="AA58" s="366"/>
      <c r="AB58" s="366"/>
      <c r="AC58" s="366"/>
      <c r="AD58" s="366"/>
      <c r="AE58" s="366"/>
      <c r="AF58" s="366"/>
      <c r="AG58" s="366"/>
      <c r="AH58" s="366"/>
      <c r="AI58" s="367"/>
    </row>
    <row r="59" spans="2:35" ht="13.5" customHeight="1" x14ac:dyDescent="0.15">
      <c r="B59" s="365"/>
      <c r="C59" s="366"/>
      <c r="D59" s="366"/>
      <c r="E59" s="366"/>
      <c r="F59" s="366"/>
      <c r="G59" s="366"/>
      <c r="H59" s="366"/>
      <c r="I59" s="366"/>
      <c r="J59" s="366"/>
      <c r="K59" s="366"/>
      <c r="L59" s="366"/>
      <c r="M59" s="366"/>
      <c r="N59" s="366"/>
      <c r="O59" s="366"/>
      <c r="P59" s="366"/>
      <c r="Q59" s="366"/>
      <c r="R59" s="366"/>
      <c r="S59" s="366"/>
      <c r="T59" s="366"/>
      <c r="U59" s="366"/>
      <c r="V59" s="366"/>
      <c r="W59" s="366"/>
      <c r="X59" s="366"/>
      <c r="Y59" s="366"/>
      <c r="Z59" s="366"/>
      <c r="AA59" s="366"/>
      <c r="AB59" s="366"/>
      <c r="AC59" s="366"/>
      <c r="AD59" s="366"/>
      <c r="AE59" s="366"/>
      <c r="AF59" s="366"/>
      <c r="AG59" s="366"/>
      <c r="AH59" s="366"/>
      <c r="AI59" s="367"/>
    </row>
    <row r="60" spans="2:35" ht="8.25" customHeight="1" x14ac:dyDescent="0.15">
      <c r="B60" s="368"/>
      <c r="C60" s="369"/>
      <c r="D60" s="369"/>
      <c r="E60" s="369"/>
      <c r="F60" s="369"/>
      <c r="G60" s="369"/>
      <c r="H60" s="369"/>
      <c r="I60" s="369"/>
      <c r="J60" s="369"/>
      <c r="K60" s="369"/>
      <c r="L60" s="369"/>
      <c r="M60" s="369"/>
      <c r="N60" s="369"/>
      <c r="O60" s="369"/>
      <c r="P60" s="369"/>
      <c r="Q60" s="369"/>
      <c r="R60" s="369"/>
      <c r="S60" s="369"/>
      <c r="T60" s="369"/>
      <c r="U60" s="369"/>
      <c r="V60" s="369"/>
      <c r="W60" s="369"/>
      <c r="X60" s="369"/>
      <c r="Y60" s="369"/>
      <c r="Z60" s="369"/>
      <c r="AA60" s="369"/>
      <c r="AB60" s="369"/>
      <c r="AC60" s="369"/>
      <c r="AD60" s="369"/>
      <c r="AE60" s="369"/>
      <c r="AF60" s="369"/>
      <c r="AG60" s="369"/>
      <c r="AH60" s="369"/>
      <c r="AI60" s="370"/>
    </row>
    <row r="61" spans="2:35" ht="6.75" customHeight="1" x14ac:dyDescent="0.15"/>
  </sheetData>
  <mergeCells count="68">
    <mergeCell ref="A1:AI1"/>
    <mergeCell ref="C3:AG3"/>
    <mergeCell ref="D6:I6"/>
    <mergeCell ref="J6:AH6"/>
    <mergeCell ref="D7:I7"/>
    <mergeCell ref="J7:AH7"/>
    <mergeCell ref="D8:I8"/>
    <mergeCell ref="J8:N8"/>
    <mergeCell ref="P8:R8"/>
    <mergeCell ref="T8:V8"/>
    <mergeCell ref="D9:I9"/>
    <mergeCell ref="J9:R9"/>
    <mergeCell ref="S9:X9"/>
    <mergeCell ref="Y9:AH9"/>
    <mergeCell ref="D10:I10"/>
    <mergeCell ref="J10:S10"/>
    <mergeCell ref="U10:V10"/>
    <mergeCell ref="W10:X10"/>
    <mergeCell ref="Z10:AA10"/>
    <mergeCell ref="AC10:AD10"/>
    <mergeCell ref="AE10:AH10"/>
    <mergeCell ref="C13:N13"/>
    <mergeCell ref="O13:X13"/>
    <mergeCell ref="Y13:AD13"/>
    <mergeCell ref="AE13:AH13"/>
    <mergeCell ref="C14:N14"/>
    <mergeCell ref="O14:X14"/>
    <mergeCell ref="Y14:AD14"/>
    <mergeCell ref="AE14:AH14"/>
    <mergeCell ref="C21:C24"/>
    <mergeCell ref="D21:R24"/>
    <mergeCell ref="S21:W22"/>
    <mergeCell ref="X21:AH24"/>
    <mergeCell ref="S23:W24"/>
    <mergeCell ref="C17:C20"/>
    <mergeCell ref="D17:R20"/>
    <mergeCell ref="S17:W18"/>
    <mergeCell ref="X17:AH20"/>
    <mergeCell ref="S19:W20"/>
    <mergeCell ref="C31:C34"/>
    <mergeCell ref="D31:R34"/>
    <mergeCell ref="S31:W32"/>
    <mergeCell ref="X31:AH34"/>
    <mergeCell ref="S33:W34"/>
    <mergeCell ref="C25:C28"/>
    <mergeCell ref="D25:R28"/>
    <mergeCell ref="S25:W26"/>
    <mergeCell ref="X25:AH28"/>
    <mergeCell ref="S27:W28"/>
    <mergeCell ref="C35:C38"/>
    <mergeCell ref="D35:R38"/>
    <mergeCell ref="S35:W36"/>
    <mergeCell ref="X35:AH38"/>
    <mergeCell ref="S37:W38"/>
    <mergeCell ref="C48:C51"/>
    <mergeCell ref="D48:R51"/>
    <mergeCell ref="B53:AI60"/>
    <mergeCell ref="D42:D43"/>
    <mergeCell ref="E42:R43"/>
    <mergeCell ref="D44:D45"/>
    <mergeCell ref="E44:R45"/>
    <mergeCell ref="E46:R46"/>
    <mergeCell ref="E47:R47"/>
    <mergeCell ref="C39:C47"/>
    <mergeCell ref="D39:AH40"/>
    <mergeCell ref="E41:R41"/>
    <mergeCell ref="S41:W51"/>
    <mergeCell ref="X41:AH51"/>
  </mergeCells>
  <phoneticPr fontId="2"/>
  <pageMargins left="0.51181102362204722" right="0.51181102362204722" top="0.74803149606299213" bottom="0.35433070866141736"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00B050"/>
    <pageSetUpPr fitToPage="1"/>
  </sheetPr>
  <dimension ref="A1:AY60"/>
  <sheetViews>
    <sheetView showGridLines="0" showZeros="0" tabSelected="1" zoomScale="110" zoomScaleNormal="110" workbookViewId="0">
      <selection activeCell="AZ15" sqref="AZ15"/>
    </sheetView>
  </sheetViews>
  <sheetFormatPr defaultRowHeight="13.5" x14ac:dyDescent="0.15"/>
  <cols>
    <col min="1" max="1" width="2.625" style="91" customWidth="1"/>
    <col min="2" max="2" width="2.75" style="91" customWidth="1"/>
    <col min="3" max="3" width="2.875" style="91" customWidth="1"/>
    <col min="4" max="4" width="2.75" style="91" customWidth="1"/>
    <col min="5" max="5" width="2.875" style="91" customWidth="1"/>
    <col min="6" max="9" width="2.625" style="91" customWidth="1"/>
    <col min="10" max="10" width="2.75" style="91" customWidth="1"/>
    <col min="11" max="20" width="2.625" style="91" customWidth="1"/>
    <col min="21" max="21" width="1.5" style="91" customWidth="1"/>
    <col min="22" max="22" width="3.625" style="91" customWidth="1"/>
    <col min="23" max="34" width="2.625" style="91" customWidth="1"/>
    <col min="35" max="35" width="3.5" style="91" customWidth="1"/>
    <col min="36" max="36" width="1.625" style="91" customWidth="1"/>
    <col min="37" max="49" width="2.625" style="91" customWidth="1"/>
    <col min="50" max="50" width="5.5" style="91" customWidth="1"/>
    <col min="51" max="51" width="2.625" style="91" customWidth="1"/>
    <col min="52" max="16384" width="9" style="91"/>
  </cols>
  <sheetData>
    <row r="1" spans="1:51" ht="8.25" customHeight="1" x14ac:dyDescent="0.15">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row>
    <row r="2" spans="1:51" ht="14.25" thickBot="1" x14ac:dyDescent="0.2"/>
    <row r="3" spans="1:51" ht="8.1" customHeight="1" x14ac:dyDescent="0.15">
      <c r="B3" s="10"/>
      <c r="C3" s="4"/>
      <c r="D3" s="4"/>
      <c r="E3" s="4"/>
      <c r="F3" s="4"/>
      <c r="G3" s="4"/>
      <c r="H3" s="4"/>
      <c r="I3" s="4"/>
      <c r="J3" s="4"/>
      <c r="K3" s="4"/>
      <c r="L3" s="4"/>
      <c r="M3" s="4"/>
      <c r="N3" s="4"/>
      <c r="O3" s="4"/>
      <c r="P3" s="4"/>
      <c r="Q3" s="4"/>
      <c r="R3" s="4"/>
      <c r="S3" s="4"/>
      <c r="T3" s="5"/>
      <c r="U3" s="83"/>
      <c r="V3" s="327" t="s">
        <v>78</v>
      </c>
      <c r="W3" s="555"/>
      <c r="X3" s="556"/>
      <c r="Y3" s="126" t="s">
        <v>161</v>
      </c>
      <c r="Z3" s="73"/>
      <c r="AA3" s="74"/>
      <c r="AB3" s="321"/>
      <c r="AC3" s="322"/>
      <c r="AD3" s="75"/>
      <c r="AE3" s="75"/>
      <c r="AF3" s="75"/>
      <c r="AG3" s="75"/>
      <c r="AH3" s="75"/>
      <c r="AI3" s="76"/>
      <c r="AJ3" s="83"/>
      <c r="AK3" s="328" t="s">
        <v>79</v>
      </c>
      <c r="AL3" s="329"/>
      <c r="AM3" s="330"/>
      <c r="AN3" s="129"/>
      <c r="AO3" s="130"/>
      <c r="AP3" s="130"/>
      <c r="AQ3" s="131"/>
      <c r="AR3" s="331" t="s">
        <v>77</v>
      </c>
      <c r="AS3" s="332"/>
      <c r="AT3" s="333"/>
      <c r="AU3" s="129"/>
      <c r="AV3" s="130"/>
      <c r="AW3" s="130"/>
      <c r="AX3" s="130"/>
      <c r="AY3" s="502"/>
    </row>
    <row r="4" spans="1:51" ht="7.35" customHeight="1" x14ac:dyDescent="0.15">
      <c r="B4" s="135" t="s">
        <v>80</v>
      </c>
      <c r="C4" s="136"/>
      <c r="D4" s="136"/>
      <c r="E4" s="136"/>
      <c r="F4" s="136"/>
      <c r="G4" s="136"/>
      <c r="H4" s="136"/>
      <c r="I4" s="136"/>
      <c r="J4" s="136"/>
      <c r="K4" s="136"/>
      <c r="L4" s="136"/>
      <c r="M4" s="136"/>
      <c r="N4" s="136"/>
      <c r="O4" s="136"/>
      <c r="P4" s="136"/>
      <c r="Q4" s="136"/>
      <c r="R4" s="136"/>
      <c r="S4" s="136"/>
      <c r="T4" s="137"/>
      <c r="U4" s="83"/>
      <c r="V4" s="557"/>
      <c r="W4" s="558"/>
      <c r="X4" s="559"/>
      <c r="Y4" s="551"/>
      <c r="Z4" s="551"/>
      <c r="AA4" s="551"/>
      <c r="AB4" s="551"/>
      <c r="AC4" s="551"/>
      <c r="AD4" s="551"/>
      <c r="AE4" s="551"/>
      <c r="AF4" s="551"/>
      <c r="AG4" s="551"/>
      <c r="AH4" s="551"/>
      <c r="AI4" s="552"/>
      <c r="AJ4" s="83"/>
      <c r="AK4" s="272"/>
      <c r="AL4" s="273"/>
      <c r="AM4" s="274"/>
      <c r="AN4" s="132"/>
      <c r="AO4" s="133"/>
      <c r="AP4" s="133"/>
      <c r="AQ4" s="134"/>
      <c r="AR4" s="334"/>
      <c r="AS4" s="335"/>
      <c r="AT4" s="336"/>
      <c r="AU4" s="132"/>
      <c r="AV4" s="133"/>
      <c r="AW4" s="133"/>
      <c r="AX4" s="133"/>
      <c r="AY4" s="339"/>
    </row>
    <row r="5" spans="1:51" ht="5.0999999999999996" customHeight="1" x14ac:dyDescent="0.15">
      <c r="B5" s="135"/>
      <c r="C5" s="136"/>
      <c r="D5" s="136"/>
      <c r="E5" s="136"/>
      <c r="F5" s="136"/>
      <c r="G5" s="136"/>
      <c r="H5" s="136"/>
      <c r="I5" s="136"/>
      <c r="J5" s="136"/>
      <c r="K5" s="136"/>
      <c r="L5" s="136"/>
      <c r="M5" s="136"/>
      <c r="N5" s="136"/>
      <c r="O5" s="136"/>
      <c r="P5" s="136"/>
      <c r="Q5" s="136"/>
      <c r="R5" s="136"/>
      <c r="S5" s="136"/>
      <c r="T5" s="137"/>
      <c r="U5" s="83"/>
      <c r="V5" s="557"/>
      <c r="W5" s="558"/>
      <c r="X5" s="559"/>
      <c r="Y5" s="521"/>
      <c r="Z5" s="521"/>
      <c r="AA5" s="521"/>
      <c r="AB5" s="521"/>
      <c r="AC5" s="521"/>
      <c r="AD5" s="521"/>
      <c r="AE5" s="521"/>
      <c r="AF5" s="521"/>
      <c r="AG5" s="521"/>
      <c r="AH5" s="521"/>
      <c r="AI5" s="522"/>
      <c r="AJ5" s="83"/>
      <c r="AK5" s="269" t="s">
        <v>81</v>
      </c>
      <c r="AL5" s="270"/>
      <c r="AM5" s="271"/>
      <c r="AN5" s="567"/>
      <c r="AO5" s="143"/>
      <c r="AP5" s="143"/>
      <c r="AQ5" s="143"/>
      <c r="AR5" s="143"/>
      <c r="AS5" s="143"/>
      <c r="AT5" s="143"/>
      <c r="AU5" s="143"/>
      <c r="AV5" s="143"/>
      <c r="AW5" s="143"/>
      <c r="AX5" s="143"/>
      <c r="AY5" s="144"/>
    </row>
    <row r="6" spans="1:51" ht="7.35" customHeight="1" x14ac:dyDescent="0.15">
      <c r="B6" s="282" t="s">
        <v>160</v>
      </c>
      <c r="C6" s="283"/>
      <c r="D6" s="283"/>
      <c r="E6" s="283"/>
      <c r="F6" s="283"/>
      <c r="G6" s="283"/>
      <c r="H6" s="283"/>
      <c r="I6" s="283"/>
      <c r="J6" s="283"/>
      <c r="K6" s="283"/>
      <c r="L6" s="283"/>
      <c r="M6" s="283"/>
      <c r="N6" s="283"/>
      <c r="O6" s="283"/>
      <c r="P6" s="283"/>
      <c r="Q6" s="283"/>
      <c r="R6" s="283"/>
      <c r="S6" s="283"/>
      <c r="T6" s="284"/>
      <c r="U6" s="83"/>
      <c r="V6" s="557"/>
      <c r="W6" s="558"/>
      <c r="X6" s="559"/>
      <c r="Y6" s="521"/>
      <c r="Z6" s="521"/>
      <c r="AA6" s="521"/>
      <c r="AB6" s="521"/>
      <c r="AC6" s="521"/>
      <c r="AD6" s="521"/>
      <c r="AE6" s="521"/>
      <c r="AF6" s="521"/>
      <c r="AG6" s="521"/>
      <c r="AH6" s="521"/>
      <c r="AI6" s="522"/>
      <c r="AJ6" s="83"/>
      <c r="AK6" s="272"/>
      <c r="AL6" s="273"/>
      <c r="AM6" s="274"/>
      <c r="AN6" s="568"/>
      <c r="AO6" s="139"/>
      <c r="AP6" s="139"/>
      <c r="AQ6" s="139"/>
      <c r="AR6" s="139"/>
      <c r="AS6" s="139"/>
      <c r="AT6" s="139"/>
      <c r="AU6" s="139"/>
      <c r="AV6" s="139"/>
      <c r="AW6" s="139"/>
      <c r="AX6" s="139"/>
      <c r="AY6" s="140"/>
    </row>
    <row r="7" spans="1:51" ht="8.25" customHeight="1" x14ac:dyDescent="0.15">
      <c r="B7" s="282"/>
      <c r="C7" s="283"/>
      <c r="D7" s="283"/>
      <c r="E7" s="283"/>
      <c r="F7" s="283"/>
      <c r="G7" s="283"/>
      <c r="H7" s="283"/>
      <c r="I7" s="283"/>
      <c r="J7" s="283"/>
      <c r="K7" s="283"/>
      <c r="L7" s="283"/>
      <c r="M7" s="283"/>
      <c r="N7" s="283"/>
      <c r="O7" s="283"/>
      <c r="P7" s="283"/>
      <c r="Q7" s="283"/>
      <c r="R7" s="283"/>
      <c r="S7" s="283"/>
      <c r="T7" s="284"/>
      <c r="U7" s="83"/>
      <c r="V7" s="557"/>
      <c r="W7" s="558"/>
      <c r="X7" s="559"/>
      <c r="Y7" s="521"/>
      <c r="Z7" s="521"/>
      <c r="AA7" s="521"/>
      <c r="AB7" s="521"/>
      <c r="AC7" s="521"/>
      <c r="AD7" s="521"/>
      <c r="AE7" s="521"/>
      <c r="AF7" s="521"/>
      <c r="AG7" s="521"/>
      <c r="AH7" s="521"/>
      <c r="AI7" s="522"/>
      <c r="AJ7" s="83"/>
      <c r="AK7" s="272"/>
      <c r="AL7" s="273"/>
      <c r="AM7" s="274"/>
      <c r="AN7" s="568"/>
      <c r="AO7" s="139"/>
      <c r="AP7" s="139"/>
      <c r="AQ7" s="139"/>
      <c r="AR7" s="139"/>
      <c r="AS7" s="139"/>
      <c r="AT7" s="139"/>
      <c r="AU7" s="139"/>
      <c r="AV7" s="139"/>
      <c r="AW7" s="139"/>
      <c r="AX7" s="139"/>
      <c r="AY7" s="140"/>
    </row>
    <row r="8" spans="1:51" ht="7.35" customHeight="1" x14ac:dyDescent="0.15">
      <c r="B8" s="282"/>
      <c r="C8" s="283"/>
      <c r="D8" s="283"/>
      <c r="E8" s="283"/>
      <c r="F8" s="283"/>
      <c r="G8" s="283"/>
      <c r="H8" s="283"/>
      <c r="I8" s="283"/>
      <c r="J8" s="283"/>
      <c r="K8" s="283"/>
      <c r="L8" s="283"/>
      <c r="M8" s="283"/>
      <c r="N8" s="283"/>
      <c r="O8" s="283"/>
      <c r="P8" s="283"/>
      <c r="Q8" s="283"/>
      <c r="R8" s="283"/>
      <c r="S8" s="283"/>
      <c r="T8" s="284"/>
      <c r="U8" s="83"/>
      <c r="V8" s="560"/>
      <c r="W8" s="561"/>
      <c r="X8" s="562"/>
      <c r="Y8" s="553"/>
      <c r="Z8" s="553"/>
      <c r="AA8" s="553"/>
      <c r="AB8" s="553"/>
      <c r="AC8" s="553"/>
      <c r="AD8" s="553"/>
      <c r="AE8" s="553"/>
      <c r="AF8" s="553"/>
      <c r="AG8" s="553"/>
      <c r="AH8" s="553"/>
      <c r="AI8" s="554"/>
      <c r="AJ8" s="83"/>
      <c r="AK8" s="279"/>
      <c r="AL8" s="280"/>
      <c r="AM8" s="281"/>
      <c r="AN8" s="569"/>
      <c r="AO8" s="570"/>
      <c r="AP8" s="570"/>
      <c r="AQ8" s="570"/>
      <c r="AR8" s="570"/>
      <c r="AS8" s="570"/>
      <c r="AT8" s="570"/>
      <c r="AU8" s="570"/>
      <c r="AV8" s="570"/>
      <c r="AW8" s="570"/>
      <c r="AX8" s="570"/>
      <c r="AY8" s="571"/>
    </row>
    <row r="9" spans="1:51" ht="8.25" customHeight="1" x14ac:dyDescent="0.15">
      <c r="B9" s="282"/>
      <c r="C9" s="283"/>
      <c r="D9" s="283"/>
      <c r="E9" s="283"/>
      <c r="F9" s="283"/>
      <c r="G9" s="283"/>
      <c r="H9" s="283"/>
      <c r="I9" s="283"/>
      <c r="J9" s="283"/>
      <c r="K9" s="283"/>
      <c r="L9" s="283"/>
      <c r="M9" s="283"/>
      <c r="N9" s="283"/>
      <c r="O9" s="283"/>
      <c r="P9" s="283"/>
      <c r="Q9" s="283"/>
      <c r="R9" s="283"/>
      <c r="S9" s="283"/>
      <c r="T9" s="284"/>
      <c r="U9" s="83"/>
      <c r="V9" s="543" t="s">
        <v>82</v>
      </c>
      <c r="W9" s="544"/>
      <c r="X9" s="545"/>
      <c r="Y9" s="563"/>
      <c r="Z9" s="563"/>
      <c r="AA9" s="563"/>
      <c r="AB9" s="563"/>
      <c r="AC9" s="563"/>
      <c r="AD9" s="563"/>
      <c r="AE9" s="563"/>
      <c r="AF9" s="563"/>
      <c r="AG9" s="563"/>
      <c r="AH9" s="563"/>
      <c r="AI9" s="564"/>
      <c r="AJ9" s="83"/>
      <c r="AK9" s="286" t="s">
        <v>83</v>
      </c>
      <c r="AL9" s="273"/>
      <c r="AM9" s="274"/>
      <c r="AN9" s="567"/>
      <c r="AO9" s="143"/>
      <c r="AP9" s="143"/>
      <c r="AQ9" s="143"/>
      <c r="AR9" s="143"/>
      <c r="AS9" s="143"/>
      <c r="AT9" s="143"/>
      <c r="AU9" s="143"/>
      <c r="AV9" s="143"/>
      <c r="AW9" s="143"/>
      <c r="AX9" s="143"/>
      <c r="AY9" s="108"/>
    </row>
    <row r="10" spans="1:51" ht="8.25" customHeight="1" x14ac:dyDescent="0.15">
      <c r="B10" s="135" t="s">
        <v>84</v>
      </c>
      <c r="C10" s="136"/>
      <c r="D10" s="136"/>
      <c r="E10" s="136"/>
      <c r="F10" s="136"/>
      <c r="G10" s="136"/>
      <c r="H10" s="136"/>
      <c r="I10" s="136"/>
      <c r="J10" s="136"/>
      <c r="K10" s="136"/>
      <c r="L10" s="136"/>
      <c r="M10" s="136"/>
      <c r="N10" s="136"/>
      <c r="O10" s="136"/>
      <c r="P10" s="136"/>
      <c r="Q10" s="136"/>
      <c r="R10" s="136"/>
      <c r="S10" s="136"/>
      <c r="T10" s="137"/>
      <c r="U10" s="83"/>
      <c r="V10" s="285"/>
      <c r="W10" s="546"/>
      <c r="X10" s="547"/>
      <c r="Y10" s="527"/>
      <c r="Z10" s="527"/>
      <c r="AA10" s="527"/>
      <c r="AB10" s="527"/>
      <c r="AC10" s="527"/>
      <c r="AD10" s="527"/>
      <c r="AE10" s="527"/>
      <c r="AF10" s="527"/>
      <c r="AG10" s="527"/>
      <c r="AH10" s="527"/>
      <c r="AI10" s="516"/>
      <c r="AJ10" s="83"/>
      <c r="AK10" s="272"/>
      <c r="AL10" s="273"/>
      <c r="AM10" s="274"/>
      <c r="AN10" s="568"/>
      <c r="AO10" s="139"/>
      <c r="AP10" s="139"/>
      <c r="AQ10" s="139"/>
      <c r="AR10" s="139"/>
      <c r="AS10" s="139"/>
      <c r="AT10" s="139"/>
      <c r="AU10" s="139"/>
      <c r="AV10" s="139"/>
      <c r="AW10" s="139"/>
      <c r="AX10" s="139"/>
      <c r="AY10" s="111"/>
    </row>
    <row r="11" spans="1:51" ht="8.25" customHeight="1" x14ac:dyDescent="0.15">
      <c r="B11" s="135"/>
      <c r="C11" s="136"/>
      <c r="D11" s="136"/>
      <c r="E11" s="136"/>
      <c r="F11" s="136"/>
      <c r="G11" s="136"/>
      <c r="H11" s="136"/>
      <c r="I11" s="136"/>
      <c r="J11" s="136"/>
      <c r="K11" s="136"/>
      <c r="L11" s="136"/>
      <c r="M11" s="136"/>
      <c r="N11" s="136"/>
      <c r="O11" s="136"/>
      <c r="P11" s="136"/>
      <c r="Q11" s="136"/>
      <c r="R11" s="136"/>
      <c r="S11" s="136"/>
      <c r="T11" s="137"/>
      <c r="U11" s="83"/>
      <c r="V11" s="285"/>
      <c r="W11" s="546"/>
      <c r="X11" s="547"/>
      <c r="Y11" s="565"/>
      <c r="Z11" s="565"/>
      <c r="AA11" s="565"/>
      <c r="AB11" s="565"/>
      <c r="AC11" s="565"/>
      <c r="AD11" s="565"/>
      <c r="AE11" s="565"/>
      <c r="AF11" s="565"/>
      <c r="AG11" s="565"/>
      <c r="AH11" s="565"/>
      <c r="AI11" s="566"/>
      <c r="AJ11" s="83"/>
      <c r="AK11" s="272"/>
      <c r="AL11" s="273"/>
      <c r="AM11" s="274"/>
      <c r="AN11" s="568"/>
      <c r="AO11" s="139"/>
      <c r="AP11" s="139"/>
      <c r="AQ11" s="139"/>
      <c r="AR11" s="139"/>
      <c r="AS11" s="139"/>
      <c r="AT11" s="139"/>
      <c r="AU11" s="139"/>
      <c r="AV11" s="139"/>
      <c r="AW11" s="139"/>
      <c r="AX11" s="139"/>
      <c r="AY11" s="539" t="s">
        <v>85</v>
      </c>
    </row>
    <row r="12" spans="1:51" ht="8.25" customHeight="1" thickBot="1" x14ac:dyDescent="0.2">
      <c r="B12" s="6"/>
      <c r="C12" s="7"/>
      <c r="D12" s="8"/>
      <c r="E12" s="8"/>
      <c r="F12" s="8"/>
      <c r="G12" s="8"/>
      <c r="H12" s="8"/>
      <c r="I12" s="8"/>
      <c r="J12" s="8"/>
      <c r="K12" s="8"/>
      <c r="L12" s="8"/>
      <c r="M12" s="8"/>
      <c r="N12" s="8"/>
      <c r="O12" s="8"/>
      <c r="P12" s="8"/>
      <c r="Q12" s="8"/>
      <c r="R12" s="8"/>
      <c r="S12" s="8"/>
      <c r="T12" s="9"/>
      <c r="U12" s="83"/>
      <c r="V12" s="285"/>
      <c r="W12" s="546"/>
      <c r="X12" s="547"/>
      <c r="Y12" s="278"/>
      <c r="Z12" s="278"/>
      <c r="AA12" s="278"/>
      <c r="AB12" s="278"/>
      <c r="AC12" s="278"/>
      <c r="AD12" s="278"/>
      <c r="AE12" s="278"/>
      <c r="AF12" s="278"/>
      <c r="AG12" s="278"/>
      <c r="AH12" s="278"/>
      <c r="AI12" s="298" t="s">
        <v>85</v>
      </c>
      <c r="AJ12" s="83"/>
      <c r="AK12" s="279"/>
      <c r="AL12" s="280"/>
      <c r="AM12" s="281"/>
      <c r="AN12" s="569"/>
      <c r="AO12" s="570"/>
      <c r="AP12" s="570"/>
      <c r="AQ12" s="570"/>
      <c r="AR12" s="570"/>
      <c r="AS12" s="570"/>
      <c r="AT12" s="570"/>
      <c r="AU12" s="570"/>
      <c r="AV12" s="570"/>
      <c r="AW12" s="570"/>
      <c r="AX12" s="570"/>
      <c r="AY12" s="540"/>
    </row>
    <row r="13" spans="1:51" ht="7.35" customHeight="1" x14ac:dyDescent="0.15">
      <c r="B13" s="77"/>
      <c r="C13" s="87"/>
      <c r="D13" s="87"/>
      <c r="E13" s="87"/>
      <c r="F13" s="83"/>
      <c r="G13" s="83"/>
      <c r="H13" s="83"/>
      <c r="I13" s="83"/>
      <c r="J13" s="89"/>
      <c r="K13" s="89"/>
      <c r="L13" s="89"/>
      <c r="M13" s="83"/>
      <c r="N13" s="83"/>
      <c r="O13" s="83"/>
      <c r="P13" s="83"/>
      <c r="Q13" s="83"/>
      <c r="R13" s="83"/>
      <c r="S13" s="83"/>
      <c r="T13" s="83"/>
      <c r="U13" s="83"/>
      <c r="V13" s="285"/>
      <c r="W13" s="546"/>
      <c r="X13" s="547"/>
      <c r="Y13" s="527"/>
      <c r="Z13" s="527"/>
      <c r="AA13" s="527"/>
      <c r="AB13" s="527"/>
      <c r="AC13" s="527"/>
      <c r="AD13" s="527"/>
      <c r="AE13" s="527"/>
      <c r="AF13" s="527"/>
      <c r="AG13" s="527"/>
      <c r="AH13" s="527"/>
      <c r="AI13" s="516"/>
      <c r="AJ13" s="83"/>
      <c r="AK13" s="269" t="s">
        <v>86</v>
      </c>
      <c r="AL13" s="270"/>
      <c r="AM13" s="271"/>
      <c r="AN13" s="142" t="s">
        <v>119</v>
      </c>
      <c r="AO13" s="572"/>
      <c r="AP13" s="143" t="s">
        <v>120</v>
      </c>
      <c r="AQ13" s="574"/>
      <c r="AR13" s="574"/>
      <c r="AS13" s="107"/>
      <c r="AT13" s="107"/>
      <c r="AU13" s="107"/>
      <c r="AV13" s="107"/>
      <c r="AW13" s="107"/>
      <c r="AX13" s="107"/>
      <c r="AY13" s="108"/>
    </row>
    <row r="14" spans="1:51" ht="7.35" customHeight="1" x14ac:dyDescent="0.15">
      <c r="B14" s="422" t="s">
        <v>87</v>
      </c>
      <c r="C14" s="422"/>
      <c r="D14" s="422"/>
      <c r="E14" s="422"/>
      <c r="F14" s="422"/>
      <c r="G14" s="422"/>
      <c r="H14" s="422"/>
      <c r="I14" s="422"/>
      <c r="J14" s="422"/>
      <c r="K14" s="422"/>
      <c r="L14" s="422"/>
      <c r="M14" s="422"/>
      <c r="N14" s="422"/>
      <c r="O14" s="422"/>
      <c r="P14" s="422"/>
      <c r="Q14" s="422"/>
      <c r="R14" s="422"/>
      <c r="S14" s="422"/>
      <c r="T14" s="422"/>
      <c r="U14" s="83"/>
      <c r="V14" s="548"/>
      <c r="W14" s="549"/>
      <c r="X14" s="550"/>
      <c r="Y14" s="541"/>
      <c r="Z14" s="541"/>
      <c r="AA14" s="541"/>
      <c r="AB14" s="541"/>
      <c r="AC14" s="541"/>
      <c r="AD14" s="541"/>
      <c r="AE14" s="541"/>
      <c r="AF14" s="541"/>
      <c r="AG14" s="541"/>
      <c r="AH14" s="541"/>
      <c r="AI14" s="542"/>
      <c r="AJ14" s="83"/>
      <c r="AK14" s="272"/>
      <c r="AL14" s="273"/>
      <c r="AM14" s="274"/>
      <c r="AN14" s="138"/>
      <c r="AO14" s="573"/>
      <c r="AP14" s="141"/>
      <c r="AQ14" s="575"/>
      <c r="AR14" s="575"/>
      <c r="AS14" s="109"/>
      <c r="AT14" s="109"/>
      <c r="AU14" s="109"/>
      <c r="AV14" s="109"/>
      <c r="AW14" s="109"/>
      <c r="AX14" s="109"/>
      <c r="AY14" s="110"/>
    </row>
    <row r="15" spans="1:51" ht="8.1" customHeight="1" x14ac:dyDescent="0.15">
      <c r="B15" s="422"/>
      <c r="C15" s="422"/>
      <c r="D15" s="422"/>
      <c r="E15" s="422"/>
      <c r="F15" s="422"/>
      <c r="G15" s="422"/>
      <c r="H15" s="422"/>
      <c r="I15" s="422"/>
      <c r="J15" s="422"/>
      <c r="K15" s="422"/>
      <c r="L15" s="422"/>
      <c r="M15" s="422"/>
      <c r="N15" s="422"/>
      <c r="O15" s="422"/>
      <c r="P15" s="422"/>
      <c r="Q15" s="422"/>
      <c r="R15" s="422"/>
      <c r="S15" s="422"/>
      <c r="T15" s="422"/>
      <c r="U15" s="83"/>
      <c r="V15" s="292" t="s">
        <v>88</v>
      </c>
      <c r="W15" s="293"/>
      <c r="X15" s="293"/>
      <c r="Y15" s="293"/>
      <c r="Z15" s="293"/>
      <c r="AA15" s="293"/>
      <c r="AB15" s="293"/>
      <c r="AC15" s="293"/>
      <c r="AD15" s="293"/>
      <c r="AE15" s="293"/>
      <c r="AF15" s="293"/>
      <c r="AG15" s="293"/>
      <c r="AH15" s="293"/>
      <c r="AI15" s="294"/>
      <c r="AJ15" s="83"/>
      <c r="AK15" s="272"/>
      <c r="AL15" s="273"/>
      <c r="AM15" s="274"/>
      <c r="AN15" s="530"/>
      <c r="AO15" s="531"/>
      <c r="AP15" s="531"/>
      <c r="AQ15" s="531"/>
      <c r="AR15" s="531"/>
      <c r="AS15" s="531"/>
      <c r="AT15" s="531"/>
      <c r="AU15" s="531"/>
      <c r="AV15" s="531"/>
      <c r="AW15" s="531"/>
      <c r="AX15" s="531"/>
      <c r="AY15" s="532"/>
    </row>
    <row r="16" spans="1:51" ht="7.35" customHeight="1" x14ac:dyDescent="0.15">
      <c r="A16" s="83"/>
      <c r="B16" s="422"/>
      <c r="C16" s="422"/>
      <c r="D16" s="422"/>
      <c r="E16" s="422"/>
      <c r="F16" s="422"/>
      <c r="G16" s="422"/>
      <c r="H16" s="422"/>
      <c r="I16" s="422"/>
      <c r="J16" s="422"/>
      <c r="K16" s="422"/>
      <c r="L16" s="422"/>
      <c r="M16" s="422"/>
      <c r="N16" s="422"/>
      <c r="O16" s="422"/>
      <c r="P16" s="422"/>
      <c r="Q16" s="422"/>
      <c r="R16" s="422"/>
      <c r="S16" s="422"/>
      <c r="T16" s="422"/>
      <c r="U16" s="11"/>
      <c r="V16" s="295"/>
      <c r="W16" s="296"/>
      <c r="X16" s="296"/>
      <c r="Y16" s="296"/>
      <c r="Z16" s="296"/>
      <c r="AA16" s="296"/>
      <c r="AB16" s="296"/>
      <c r="AC16" s="296"/>
      <c r="AD16" s="296"/>
      <c r="AE16" s="296"/>
      <c r="AF16" s="296"/>
      <c r="AG16" s="296"/>
      <c r="AH16" s="296"/>
      <c r="AI16" s="297"/>
      <c r="AJ16" s="83"/>
      <c r="AK16" s="272"/>
      <c r="AL16" s="273"/>
      <c r="AM16" s="274"/>
      <c r="AN16" s="533"/>
      <c r="AO16" s="534"/>
      <c r="AP16" s="534"/>
      <c r="AQ16" s="534"/>
      <c r="AR16" s="534"/>
      <c r="AS16" s="534"/>
      <c r="AT16" s="534"/>
      <c r="AU16" s="534"/>
      <c r="AV16" s="534"/>
      <c r="AW16" s="534"/>
      <c r="AX16" s="534"/>
      <c r="AY16" s="535"/>
    </row>
    <row r="17" spans="1:51" ht="8.4499999999999993" customHeight="1" x14ac:dyDescent="0.15">
      <c r="A17" s="83"/>
      <c r="B17" s="69"/>
      <c r="C17" s="85"/>
      <c r="D17" s="85"/>
      <c r="E17" s="85"/>
      <c r="F17" s="85"/>
      <c r="G17" s="85"/>
      <c r="H17" s="85"/>
      <c r="I17" s="85"/>
      <c r="J17" s="85"/>
      <c r="K17" s="85"/>
      <c r="L17" s="85"/>
      <c r="M17" s="85"/>
      <c r="N17" s="85"/>
      <c r="O17" s="85"/>
      <c r="P17" s="85"/>
      <c r="Q17" s="85"/>
      <c r="R17" s="85"/>
      <c r="S17" s="85"/>
      <c r="T17" s="85"/>
      <c r="U17" s="11"/>
      <c r="V17" s="307" t="s">
        <v>89</v>
      </c>
      <c r="W17" s="308"/>
      <c r="X17" s="309"/>
      <c r="Y17" s="517"/>
      <c r="Z17" s="518"/>
      <c r="AA17" s="518"/>
      <c r="AB17" s="518"/>
      <c r="AC17" s="518"/>
      <c r="AD17" s="518"/>
      <c r="AE17" s="518"/>
      <c r="AF17" s="518"/>
      <c r="AG17" s="518"/>
      <c r="AH17" s="518"/>
      <c r="AI17" s="519"/>
      <c r="AJ17" s="83"/>
      <c r="AK17" s="279"/>
      <c r="AL17" s="280"/>
      <c r="AM17" s="281"/>
      <c r="AN17" s="536"/>
      <c r="AO17" s="537"/>
      <c r="AP17" s="537"/>
      <c r="AQ17" s="537"/>
      <c r="AR17" s="537"/>
      <c r="AS17" s="537"/>
      <c r="AT17" s="537"/>
      <c r="AU17" s="537"/>
      <c r="AV17" s="537"/>
      <c r="AW17" s="537"/>
      <c r="AX17" s="537"/>
      <c r="AY17" s="538"/>
    </row>
    <row r="18" spans="1:51" ht="7.35" customHeight="1" x14ac:dyDescent="0.15">
      <c r="A18" s="83"/>
      <c r="B18" s="85"/>
      <c r="C18" s="85"/>
      <c r="D18" s="85"/>
      <c r="E18" s="85"/>
      <c r="F18" s="85"/>
      <c r="G18" s="85"/>
      <c r="H18" s="85"/>
      <c r="I18" s="85"/>
      <c r="J18" s="85"/>
      <c r="K18" s="85"/>
      <c r="L18" s="85"/>
      <c r="M18" s="85"/>
      <c r="N18" s="85"/>
      <c r="O18" s="85"/>
      <c r="P18" s="85"/>
      <c r="Q18" s="85"/>
      <c r="R18" s="85"/>
      <c r="S18" s="85"/>
      <c r="T18" s="85"/>
      <c r="U18" s="11"/>
      <c r="V18" s="310"/>
      <c r="W18" s="311"/>
      <c r="X18" s="312"/>
      <c r="Y18" s="520"/>
      <c r="Z18" s="521"/>
      <c r="AA18" s="521"/>
      <c r="AB18" s="521"/>
      <c r="AC18" s="521"/>
      <c r="AD18" s="521"/>
      <c r="AE18" s="521"/>
      <c r="AF18" s="521"/>
      <c r="AG18" s="521"/>
      <c r="AH18" s="521"/>
      <c r="AI18" s="522"/>
      <c r="AJ18" s="83"/>
      <c r="AK18" s="269" t="s">
        <v>76</v>
      </c>
      <c r="AL18" s="270"/>
      <c r="AM18" s="271"/>
      <c r="AN18" s="145"/>
      <c r="AO18" s="146"/>
      <c r="AP18" s="146"/>
      <c r="AQ18" s="146"/>
      <c r="AR18" s="146"/>
      <c r="AS18" s="146"/>
      <c r="AT18" s="146"/>
      <c r="AU18" s="146"/>
      <c r="AV18" s="146"/>
      <c r="AW18" s="146"/>
      <c r="AX18" s="146"/>
      <c r="AY18" s="147"/>
    </row>
    <row r="19" spans="1:51" ht="8.1" customHeight="1" x14ac:dyDescent="0.15">
      <c r="A19" s="83"/>
      <c r="B19" s="85"/>
      <c r="C19" s="85"/>
      <c r="D19" s="85"/>
      <c r="E19" s="85"/>
      <c r="F19" s="85"/>
      <c r="G19" s="85"/>
      <c r="H19" s="85"/>
      <c r="I19" s="85"/>
      <c r="J19" s="85"/>
      <c r="K19" s="85"/>
      <c r="L19" s="85"/>
      <c r="M19" s="85"/>
      <c r="N19" s="85"/>
      <c r="O19" s="85"/>
      <c r="P19" s="85"/>
      <c r="Q19" s="85"/>
      <c r="R19" s="85"/>
      <c r="S19" s="85"/>
      <c r="T19" s="85"/>
      <c r="U19" s="11"/>
      <c r="V19" s="310"/>
      <c r="W19" s="311"/>
      <c r="X19" s="312"/>
      <c r="Y19" s="520"/>
      <c r="Z19" s="521"/>
      <c r="AA19" s="521"/>
      <c r="AB19" s="521"/>
      <c r="AC19" s="521"/>
      <c r="AD19" s="521"/>
      <c r="AE19" s="521"/>
      <c r="AF19" s="521"/>
      <c r="AG19" s="521"/>
      <c r="AH19" s="521"/>
      <c r="AI19" s="522"/>
      <c r="AJ19" s="83"/>
      <c r="AK19" s="272"/>
      <c r="AL19" s="273"/>
      <c r="AM19" s="274"/>
      <c r="AN19" s="148"/>
      <c r="AO19" s="149"/>
      <c r="AP19" s="149"/>
      <c r="AQ19" s="149"/>
      <c r="AR19" s="149"/>
      <c r="AS19" s="149"/>
      <c r="AT19" s="149"/>
      <c r="AU19" s="149"/>
      <c r="AV19" s="149"/>
      <c r="AW19" s="149"/>
      <c r="AX19" s="149"/>
      <c r="AY19" s="150"/>
    </row>
    <row r="20" spans="1:51" ht="7.35" customHeight="1" thickBot="1" x14ac:dyDescent="0.2">
      <c r="A20" s="83"/>
      <c r="B20" s="90"/>
      <c r="C20" s="90"/>
      <c r="D20" s="90"/>
      <c r="E20" s="90"/>
      <c r="F20" s="90"/>
      <c r="G20" s="90"/>
      <c r="H20" s="90"/>
      <c r="I20" s="90"/>
      <c r="J20" s="90"/>
      <c r="K20" s="90"/>
      <c r="L20" s="90"/>
      <c r="M20" s="90"/>
      <c r="N20" s="90"/>
      <c r="O20" s="90"/>
      <c r="P20" s="90"/>
      <c r="Q20" s="90"/>
      <c r="R20" s="90"/>
      <c r="S20" s="90"/>
      <c r="T20" s="90"/>
      <c r="U20" s="11"/>
      <c r="V20" s="310"/>
      <c r="W20" s="311"/>
      <c r="X20" s="312"/>
      <c r="Y20" s="523"/>
      <c r="Z20" s="524"/>
      <c r="AA20" s="524"/>
      <c r="AB20" s="524"/>
      <c r="AC20" s="524"/>
      <c r="AD20" s="524"/>
      <c r="AE20" s="524"/>
      <c r="AF20" s="524"/>
      <c r="AG20" s="524"/>
      <c r="AH20" s="524"/>
      <c r="AI20" s="525"/>
      <c r="AJ20" s="83"/>
      <c r="AK20" s="279"/>
      <c r="AL20" s="280"/>
      <c r="AM20" s="281"/>
      <c r="AN20" s="151"/>
      <c r="AO20" s="152"/>
      <c r="AP20" s="152"/>
      <c r="AQ20" s="152"/>
      <c r="AR20" s="152"/>
      <c r="AS20" s="152"/>
      <c r="AT20" s="152"/>
      <c r="AU20" s="152"/>
      <c r="AV20" s="152"/>
      <c r="AW20" s="152"/>
      <c r="AX20" s="152"/>
      <c r="AY20" s="153"/>
    </row>
    <row r="21" spans="1:51" ht="8.4499999999999993" customHeight="1" x14ac:dyDescent="0.15">
      <c r="B21" s="154" t="s">
        <v>90</v>
      </c>
      <c r="C21" s="316"/>
      <c r="D21" s="316"/>
      <c r="E21" s="506"/>
      <c r="F21" s="323"/>
      <c r="G21" s="323"/>
      <c r="H21" s="128"/>
      <c r="I21" s="288" t="s">
        <v>91</v>
      </c>
      <c r="J21" s="325"/>
      <c r="K21" s="288" t="s">
        <v>92</v>
      </c>
      <c r="L21" s="288"/>
      <c r="M21" s="323" t="s">
        <v>93</v>
      </c>
      <c r="N21" s="304" t="s">
        <v>164</v>
      </c>
      <c r="O21" s="304"/>
      <c r="P21" s="304"/>
      <c r="Q21" s="304"/>
      <c r="R21" s="304"/>
      <c r="S21" s="304"/>
      <c r="T21" s="305"/>
      <c r="U21" s="83"/>
      <c r="V21" s="310"/>
      <c r="W21" s="311"/>
      <c r="X21" s="312"/>
      <c r="Y21" s="526"/>
      <c r="Z21" s="527"/>
      <c r="AA21" s="527"/>
      <c r="AB21" s="527"/>
      <c r="AC21" s="527"/>
      <c r="AD21" s="527"/>
      <c r="AE21" s="527"/>
      <c r="AF21" s="527"/>
      <c r="AG21" s="527"/>
      <c r="AH21" s="527"/>
      <c r="AI21" s="106"/>
      <c r="AJ21" s="83"/>
      <c r="AK21" s="269" t="s">
        <v>94</v>
      </c>
      <c r="AL21" s="270"/>
      <c r="AM21" s="271"/>
      <c r="AN21" s="260"/>
      <c r="AO21" s="261"/>
      <c r="AP21" s="261"/>
      <c r="AQ21" s="261"/>
      <c r="AR21" s="261"/>
      <c r="AS21" s="261"/>
      <c r="AT21" s="261"/>
      <c r="AU21" s="261"/>
      <c r="AV21" s="261"/>
      <c r="AW21" s="261"/>
      <c r="AX21" s="261"/>
      <c r="AY21" s="262"/>
    </row>
    <row r="22" spans="1:51" ht="7.35" customHeight="1" x14ac:dyDescent="0.15">
      <c r="B22" s="317"/>
      <c r="C22" s="318"/>
      <c r="D22" s="318"/>
      <c r="E22" s="507"/>
      <c r="F22" s="290"/>
      <c r="G22" s="290"/>
      <c r="H22" s="324"/>
      <c r="I22" s="289"/>
      <c r="J22" s="326"/>
      <c r="K22" s="289"/>
      <c r="L22" s="289"/>
      <c r="M22" s="290"/>
      <c r="N22" s="301"/>
      <c r="O22" s="301"/>
      <c r="P22" s="301"/>
      <c r="Q22" s="301"/>
      <c r="R22" s="301"/>
      <c r="S22" s="301"/>
      <c r="T22" s="306"/>
      <c r="U22" s="83"/>
      <c r="V22" s="310"/>
      <c r="W22" s="311"/>
      <c r="X22" s="312"/>
      <c r="Y22" s="526"/>
      <c r="Z22" s="527"/>
      <c r="AA22" s="527"/>
      <c r="AB22" s="527"/>
      <c r="AC22" s="527"/>
      <c r="AD22" s="527"/>
      <c r="AE22" s="527"/>
      <c r="AF22" s="527"/>
      <c r="AG22" s="527"/>
      <c r="AH22" s="527"/>
      <c r="AI22" s="516" t="s">
        <v>85</v>
      </c>
      <c r="AJ22" s="83"/>
      <c r="AK22" s="272"/>
      <c r="AL22" s="273"/>
      <c r="AM22" s="274"/>
      <c r="AN22" s="263"/>
      <c r="AO22" s="264"/>
      <c r="AP22" s="264"/>
      <c r="AQ22" s="264"/>
      <c r="AR22" s="264"/>
      <c r="AS22" s="264"/>
      <c r="AT22" s="264"/>
      <c r="AU22" s="264"/>
      <c r="AV22" s="264"/>
      <c r="AW22" s="264"/>
      <c r="AX22" s="264"/>
      <c r="AY22" s="265"/>
    </row>
    <row r="23" spans="1:51" ht="8.1" customHeight="1" x14ac:dyDescent="0.15">
      <c r="B23" s="317"/>
      <c r="C23" s="318"/>
      <c r="D23" s="318"/>
      <c r="E23" s="507"/>
      <c r="F23" s="290"/>
      <c r="G23" s="290"/>
      <c r="H23" s="127"/>
      <c r="I23" s="290" t="s">
        <v>91</v>
      </c>
      <c r="J23" s="290"/>
      <c r="K23" s="290" t="s">
        <v>92</v>
      </c>
      <c r="L23" s="290"/>
      <c r="M23" s="290" t="s">
        <v>93</v>
      </c>
      <c r="N23" s="301" t="s">
        <v>163</v>
      </c>
      <c r="O23" s="301"/>
      <c r="P23" s="301"/>
      <c r="Q23" s="301"/>
      <c r="R23" s="497"/>
      <c r="S23" s="155" t="s">
        <v>95</v>
      </c>
      <c r="T23" s="499"/>
      <c r="U23" s="83"/>
      <c r="V23" s="310"/>
      <c r="W23" s="311"/>
      <c r="X23" s="312"/>
      <c r="Y23" s="526"/>
      <c r="Z23" s="527"/>
      <c r="AA23" s="527"/>
      <c r="AB23" s="527"/>
      <c r="AC23" s="527"/>
      <c r="AD23" s="527"/>
      <c r="AE23" s="527"/>
      <c r="AF23" s="527"/>
      <c r="AG23" s="527"/>
      <c r="AH23" s="527"/>
      <c r="AI23" s="299"/>
      <c r="AJ23" s="83"/>
      <c r="AK23" s="272"/>
      <c r="AL23" s="273"/>
      <c r="AM23" s="274"/>
      <c r="AN23" s="263"/>
      <c r="AO23" s="264"/>
      <c r="AP23" s="264"/>
      <c r="AQ23" s="264"/>
      <c r="AR23" s="264"/>
      <c r="AS23" s="264"/>
      <c r="AT23" s="264"/>
      <c r="AU23" s="264"/>
      <c r="AV23" s="264"/>
      <c r="AW23" s="264"/>
      <c r="AX23" s="264"/>
      <c r="AY23" s="265"/>
    </row>
    <row r="24" spans="1:51" ht="7.35" customHeight="1" thickBot="1" x14ac:dyDescent="0.2">
      <c r="B24" s="319"/>
      <c r="C24" s="320"/>
      <c r="D24" s="320"/>
      <c r="E24" s="508"/>
      <c r="F24" s="291"/>
      <c r="G24" s="291"/>
      <c r="H24" s="303"/>
      <c r="I24" s="291"/>
      <c r="J24" s="291"/>
      <c r="K24" s="291"/>
      <c r="L24" s="291"/>
      <c r="M24" s="291"/>
      <c r="N24" s="302"/>
      <c r="O24" s="302"/>
      <c r="P24" s="302"/>
      <c r="Q24" s="302"/>
      <c r="R24" s="498"/>
      <c r="S24" s="500"/>
      <c r="T24" s="501"/>
      <c r="U24" s="3"/>
      <c r="V24" s="313"/>
      <c r="W24" s="314"/>
      <c r="X24" s="315"/>
      <c r="Y24" s="528"/>
      <c r="Z24" s="529"/>
      <c r="AA24" s="529"/>
      <c r="AB24" s="529"/>
      <c r="AC24" s="529"/>
      <c r="AD24" s="529"/>
      <c r="AE24" s="529"/>
      <c r="AF24" s="529"/>
      <c r="AG24" s="529"/>
      <c r="AH24" s="529"/>
      <c r="AI24" s="300"/>
      <c r="AJ24" s="83"/>
      <c r="AK24" s="275"/>
      <c r="AL24" s="276"/>
      <c r="AM24" s="277"/>
      <c r="AN24" s="266"/>
      <c r="AO24" s="267"/>
      <c r="AP24" s="267"/>
      <c r="AQ24" s="267"/>
      <c r="AR24" s="267"/>
      <c r="AS24" s="267"/>
      <c r="AT24" s="267"/>
      <c r="AU24" s="267"/>
      <c r="AV24" s="267"/>
      <c r="AW24" s="267"/>
      <c r="AX24" s="267"/>
      <c r="AY24" s="268"/>
    </row>
    <row r="25" spans="1:51" ht="7.35" customHeight="1" x14ac:dyDescent="0.15">
      <c r="A25" s="83"/>
      <c r="B25" s="337"/>
      <c r="C25" s="337"/>
      <c r="D25" s="337"/>
      <c r="E25" s="337"/>
      <c r="F25" s="337"/>
      <c r="G25" s="337"/>
      <c r="H25" s="337"/>
      <c r="I25" s="337"/>
      <c r="J25" s="337"/>
      <c r="K25" s="337"/>
      <c r="L25" s="337"/>
      <c r="M25" s="337"/>
      <c r="N25" s="337"/>
      <c r="O25" s="337"/>
      <c r="P25" s="337"/>
      <c r="Q25" s="337"/>
      <c r="R25" s="337"/>
      <c r="S25" s="337"/>
      <c r="T25" s="337"/>
      <c r="U25" s="46"/>
      <c r="V25" s="287"/>
      <c r="W25" s="287"/>
      <c r="X25" s="287"/>
      <c r="Y25" s="287"/>
      <c r="Z25" s="287"/>
      <c r="AA25" s="287"/>
      <c r="AB25" s="287"/>
      <c r="AC25" s="287"/>
      <c r="AD25" s="287"/>
      <c r="AE25" s="287"/>
      <c r="AF25" s="287"/>
      <c r="AG25" s="287"/>
      <c r="AH25" s="287"/>
      <c r="AI25" s="287"/>
      <c r="AJ25" s="287"/>
      <c r="AK25" s="287"/>
      <c r="AL25" s="287"/>
      <c r="AM25" s="287"/>
      <c r="AN25" s="287"/>
      <c r="AO25" s="287"/>
      <c r="AP25" s="287"/>
      <c r="AQ25" s="92"/>
      <c r="AR25" s="92"/>
      <c r="AS25" s="92"/>
      <c r="AT25" s="66"/>
      <c r="AU25" s="65"/>
      <c r="AV25" s="65"/>
      <c r="AW25" s="65"/>
      <c r="AX25" s="65"/>
      <c r="AY25" s="65"/>
    </row>
    <row r="26" spans="1:51" ht="2.25" customHeight="1" x14ac:dyDescent="0.15">
      <c r="B26" s="93"/>
      <c r="C26" s="85"/>
      <c r="D26" s="85"/>
      <c r="E26" s="93"/>
      <c r="F26" s="85"/>
      <c r="G26" s="85"/>
      <c r="H26" s="85"/>
      <c r="I26" s="85"/>
      <c r="J26" s="85"/>
      <c r="K26" s="85"/>
      <c r="L26" s="85"/>
      <c r="M26" s="85"/>
      <c r="N26" s="85"/>
      <c r="O26" s="85"/>
      <c r="P26" s="85"/>
      <c r="Q26" s="85"/>
      <c r="R26" s="85"/>
      <c r="S26" s="93"/>
      <c r="T26" s="85"/>
      <c r="U26" s="85"/>
      <c r="V26" s="85"/>
      <c r="W26" s="85"/>
      <c r="X26" s="85"/>
      <c r="Y26" s="85"/>
      <c r="Z26" s="85"/>
      <c r="AA26" s="85"/>
      <c r="AB26" s="85"/>
      <c r="AC26" s="85"/>
      <c r="AD26" s="92"/>
      <c r="AE26" s="93"/>
      <c r="AF26" s="85"/>
      <c r="AG26" s="85"/>
      <c r="AH26" s="85"/>
      <c r="AI26" s="85"/>
      <c r="AJ26" s="85"/>
      <c r="AK26" s="69"/>
      <c r="AL26" s="85"/>
      <c r="AM26" s="85"/>
      <c r="AN26" s="85"/>
      <c r="AO26" s="83"/>
      <c r="AP26" s="85"/>
      <c r="AQ26" s="81"/>
      <c r="AR26" s="81"/>
      <c r="AS26" s="81"/>
      <c r="AT26" s="66"/>
      <c r="AU26" s="65"/>
      <c r="AV26" s="65"/>
      <c r="AW26" s="65"/>
      <c r="AX26" s="65"/>
      <c r="AY26" s="65"/>
    </row>
    <row r="27" spans="1:51" ht="18" customHeight="1" thickBot="1" x14ac:dyDescent="0.2">
      <c r="B27" s="78" t="s">
        <v>96</v>
      </c>
      <c r="C27" s="85"/>
      <c r="D27" s="85"/>
      <c r="E27" s="93"/>
      <c r="F27" s="85"/>
      <c r="G27" s="85"/>
      <c r="H27" s="85"/>
      <c r="I27" s="85"/>
      <c r="J27" s="85"/>
      <c r="K27" s="85"/>
      <c r="L27" s="85"/>
      <c r="M27" s="85"/>
      <c r="N27" s="85"/>
      <c r="O27" s="85"/>
      <c r="P27" s="85"/>
      <c r="Q27" s="85"/>
      <c r="R27" s="85"/>
      <c r="S27" s="93"/>
      <c r="T27" s="85"/>
      <c r="U27" s="85"/>
      <c r="V27" s="85"/>
      <c r="W27" s="85"/>
      <c r="X27" s="85"/>
      <c r="Y27" s="85"/>
      <c r="Z27" s="85"/>
      <c r="AA27" s="85"/>
      <c r="AB27" s="85"/>
      <c r="AC27" s="85"/>
      <c r="AD27" s="92"/>
      <c r="AE27" s="93"/>
      <c r="AF27" s="85"/>
      <c r="AG27" s="85"/>
      <c r="AH27" s="78" t="s">
        <v>97</v>
      </c>
      <c r="AI27" s="85"/>
      <c r="AJ27" s="69"/>
      <c r="AK27" s="85"/>
      <c r="AL27" s="85"/>
      <c r="AM27" s="85"/>
      <c r="AN27" s="83"/>
      <c r="AO27" s="85"/>
      <c r="AP27" s="81"/>
      <c r="AQ27" s="81"/>
      <c r="AR27" s="81"/>
      <c r="AS27" s="66"/>
      <c r="AT27" s="65"/>
      <c r="AU27" s="65"/>
      <c r="AV27" s="65"/>
      <c r="AW27" s="65"/>
      <c r="AX27" s="65"/>
      <c r="AY27" s="88"/>
    </row>
    <row r="28" spans="1:51" ht="15.75" customHeight="1" x14ac:dyDescent="0.15">
      <c r="B28" s="479" t="s">
        <v>98</v>
      </c>
      <c r="C28" s="480"/>
      <c r="D28" s="480"/>
      <c r="E28" s="480"/>
      <c r="F28" s="480"/>
      <c r="G28" s="503"/>
      <c r="H28" s="479" t="s">
        <v>99</v>
      </c>
      <c r="I28" s="480"/>
      <c r="J28" s="480"/>
      <c r="K28" s="480"/>
      <c r="L28" s="480"/>
      <c r="M28" s="480"/>
      <c r="N28" s="480"/>
      <c r="O28" s="480"/>
      <c r="P28" s="480"/>
      <c r="Q28" s="492"/>
      <c r="R28" s="492"/>
      <c r="S28" s="492"/>
      <c r="T28" s="492"/>
      <c r="U28" s="492"/>
      <c r="V28" s="492"/>
      <c r="W28" s="492"/>
      <c r="X28" s="492"/>
      <c r="Y28" s="492"/>
      <c r="Z28" s="492"/>
      <c r="AA28" s="492"/>
      <c r="AB28" s="492"/>
      <c r="AC28" s="492"/>
      <c r="AD28" s="492"/>
      <c r="AE28" s="493"/>
      <c r="AF28" s="93"/>
      <c r="AG28" s="93"/>
      <c r="AH28" s="509" t="s">
        <v>100</v>
      </c>
      <c r="AI28" s="510"/>
      <c r="AJ28" s="510"/>
      <c r="AK28" s="510"/>
      <c r="AL28" s="510"/>
      <c r="AM28" s="510"/>
      <c r="AN28" s="510"/>
      <c r="AO28" s="510"/>
      <c r="AP28" s="510"/>
      <c r="AQ28" s="510"/>
      <c r="AR28" s="510"/>
      <c r="AS28" s="510"/>
      <c r="AT28" s="437" t="s">
        <v>101</v>
      </c>
      <c r="AU28" s="438"/>
      <c r="AV28" s="438"/>
      <c r="AW28" s="438"/>
      <c r="AX28" s="438"/>
      <c r="AY28" s="439"/>
    </row>
    <row r="29" spans="1:51" ht="12" customHeight="1" x14ac:dyDescent="0.15">
      <c r="B29" s="429"/>
      <c r="C29" s="430"/>
      <c r="D29" s="430"/>
      <c r="E29" s="430"/>
      <c r="F29" s="430"/>
      <c r="G29" s="504"/>
      <c r="H29" s="429"/>
      <c r="I29" s="430"/>
      <c r="J29" s="430"/>
      <c r="K29" s="430"/>
      <c r="L29" s="430"/>
      <c r="M29" s="430"/>
      <c r="N29" s="430"/>
      <c r="O29" s="430"/>
      <c r="P29" s="430"/>
      <c r="Q29" s="450"/>
      <c r="R29" s="450"/>
      <c r="S29" s="450"/>
      <c r="T29" s="450"/>
      <c r="U29" s="450"/>
      <c r="V29" s="450"/>
      <c r="W29" s="450"/>
      <c r="X29" s="450"/>
      <c r="Y29" s="450"/>
      <c r="Z29" s="450"/>
      <c r="AA29" s="450"/>
      <c r="AB29" s="450"/>
      <c r="AC29" s="450"/>
      <c r="AD29" s="450"/>
      <c r="AE29" s="451"/>
      <c r="AF29" s="93"/>
      <c r="AG29" s="93"/>
      <c r="AH29" s="511"/>
      <c r="AI29" s="512"/>
      <c r="AJ29" s="512"/>
      <c r="AK29" s="512"/>
      <c r="AL29" s="512"/>
      <c r="AM29" s="512"/>
      <c r="AN29" s="512"/>
      <c r="AO29" s="512"/>
      <c r="AP29" s="512"/>
      <c r="AQ29" s="512"/>
      <c r="AR29" s="512"/>
      <c r="AS29" s="512"/>
      <c r="AT29" s="440"/>
      <c r="AU29" s="441"/>
      <c r="AV29" s="441"/>
      <c r="AW29" s="441"/>
      <c r="AX29" s="441"/>
      <c r="AY29" s="442"/>
    </row>
    <row r="30" spans="1:51" ht="12" customHeight="1" x14ac:dyDescent="0.15">
      <c r="B30" s="429"/>
      <c r="C30" s="430"/>
      <c r="D30" s="430"/>
      <c r="E30" s="430"/>
      <c r="F30" s="430"/>
      <c r="G30" s="504"/>
      <c r="H30" s="429" t="s">
        <v>102</v>
      </c>
      <c r="I30" s="430"/>
      <c r="J30" s="430"/>
      <c r="K30" s="430"/>
      <c r="L30" s="430"/>
      <c r="M30" s="430"/>
      <c r="N30" s="430"/>
      <c r="O30" s="430"/>
      <c r="P30" s="430"/>
      <c r="Q30" s="495"/>
      <c r="R30" s="495"/>
      <c r="S30" s="495"/>
      <c r="T30" s="495"/>
      <c r="U30" s="495"/>
      <c r="V30" s="495"/>
      <c r="W30" s="495"/>
      <c r="X30" s="495"/>
      <c r="Y30" s="495"/>
      <c r="Z30" s="495"/>
      <c r="AA30" s="495"/>
      <c r="AB30" s="495"/>
      <c r="AC30" s="495"/>
      <c r="AD30" s="495"/>
      <c r="AE30" s="496"/>
      <c r="AF30" s="93"/>
      <c r="AG30" s="93"/>
      <c r="AH30" s="513"/>
      <c r="AI30" s="514"/>
      <c r="AJ30" s="514"/>
      <c r="AK30" s="514"/>
      <c r="AL30" s="514"/>
      <c r="AM30" s="514"/>
      <c r="AN30" s="514"/>
      <c r="AO30" s="514"/>
      <c r="AP30" s="514"/>
      <c r="AQ30" s="514"/>
      <c r="AR30" s="514"/>
      <c r="AS30" s="514"/>
      <c r="AT30" s="443"/>
      <c r="AU30" s="444"/>
      <c r="AV30" s="444"/>
      <c r="AW30" s="444"/>
      <c r="AX30" s="444"/>
      <c r="AY30" s="445"/>
    </row>
    <row r="31" spans="1:51" ht="12" customHeight="1" x14ac:dyDescent="0.15">
      <c r="B31" s="429"/>
      <c r="C31" s="430"/>
      <c r="D31" s="430"/>
      <c r="E31" s="430"/>
      <c r="F31" s="430"/>
      <c r="G31" s="504"/>
      <c r="H31" s="429"/>
      <c r="I31" s="430"/>
      <c r="J31" s="430"/>
      <c r="K31" s="430"/>
      <c r="L31" s="430"/>
      <c r="M31" s="430"/>
      <c r="N31" s="430"/>
      <c r="O31" s="430"/>
      <c r="P31" s="430"/>
      <c r="Q31" s="495"/>
      <c r="R31" s="495"/>
      <c r="S31" s="495"/>
      <c r="T31" s="495"/>
      <c r="U31" s="495"/>
      <c r="V31" s="495"/>
      <c r="W31" s="495"/>
      <c r="X31" s="495"/>
      <c r="Y31" s="495"/>
      <c r="Z31" s="495"/>
      <c r="AA31" s="495"/>
      <c r="AB31" s="495"/>
      <c r="AC31" s="495"/>
      <c r="AD31" s="495"/>
      <c r="AE31" s="496"/>
      <c r="AF31" s="93"/>
      <c r="AG31" s="93"/>
      <c r="AH31" s="515"/>
      <c r="AI31" s="423"/>
      <c r="AJ31" s="424"/>
      <c r="AK31" s="424"/>
      <c r="AL31" s="424"/>
      <c r="AM31" s="424"/>
      <c r="AN31" s="424"/>
      <c r="AO31" s="424"/>
      <c r="AP31" s="424"/>
      <c r="AQ31" s="424"/>
      <c r="AR31" s="424"/>
      <c r="AS31" s="425"/>
      <c r="AT31" s="446"/>
      <c r="AU31" s="446"/>
      <c r="AV31" s="446"/>
      <c r="AW31" s="446"/>
      <c r="AX31" s="446"/>
      <c r="AY31" s="447"/>
    </row>
    <row r="32" spans="1:51" ht="10.5" customHeight="1" x14ac:dyDescent="0.15">
      <c r="B32" s="429"/>
      <c r="C32" s="430"/>
      <c r="D32" s="430"/>
      <c r="E32" s="430"/>
      <c r="F32" s="430"/>
      <c r="G32" s="504"/>
      <c r="H32" s="429" t="s">
        <v>103</v>
      </c>
      <c r="I32" s="430"/>
      <c r="J32" s="430"/>
      <c r="K32" s="430"/>
      <c r="L32" s="430"/>
      <c r="M32" s="430"/>
      <c r="N32" s="430"/>
      <c r="O32" s="430"/>
      <c r="P32" s="430"/>
      <c r="Q32" s="495"/>
      <c r="R32" s="495"/>
      <c r="S32" s="495"/>
      <c r="T32" s="495"/>
      <c r="U32" s="495"/>
      <c r="V32" s="495"/>
      <c r="W32" s="495"/>
      <c r="X32" s="495"/>
      <c r="Y32" s="495"/>
      <c r="Z32" s="495"/>
      <c r="AA32" s="495"/>
      <c r="AB32" s="495"/>
      <c r="AC32" s="495"/>
      <c r="AD32" s="495"/>
      <c r="AE32" s="496"/>
      <c r="AF32" s="93"/>
      <c r="AG32" s="93"/>
      <c r="AH32" s="452"/>
      <c r="AI32" s="426"/>
      <c r="AJ32" s="427"/>
      <c r="AK32" s="427"/>
      <c r="AL32" s="427"/>
      <c r="AM32" s="427"/>
      <c r="AN32" s="427"/>
      <c r="AO32" s="427"/>
      <c r="AP32" s="427"/>
      <c r="AQ32" s="427"/>
      <c r="AR32" s="427"/>
      <c r="AS32" s="428"/>
      <c r="AT32" s="412"/>
      <c r="AU32" s="412"/>
      <c r="AV32" s="412"/>
      <c r="AW32" s="412"/>
      <c r="AX32" s="412"/>
      <c r="AY32" s="448"/>
    </row>
    <row r="33" spans="1:51" ht="12" customHeight="1" x14ac:dyDescent="0.15">
      <c r="B33" s="429"/>
      <c r="C33" s="430"/>
      <c r="D33" s="430"/>
      <c r="E33" s="430"/>
      <c r="F33" s="430"/>
      <c r="G33" s="504"/>
      <c r="H33" s="429"/>
      <c r="I33" s="430"/>
      <c r="J33" s="430"/>
      <c r="K33" s="430"/>
      <c r="L33" s="430"/>
      <c r="M33" s="430"/>
      <c r="N33" s="430"/>
      <c r="O33" s="430"/>
      <c r="P33" s="430"/>
      <c r="Q33" s="495"/>
      <c r="R33" s="495"/>
      <c r="S33" s="495"/>
      <c r="T33" s="495"/>
      <c r="U33" s="495"/>
      <c r="V33" s="495"/>
      <c r="W33" s="495"/>
      <c r="X33" s="495"/>
      <c r="Y33" s="495"/>
      <c r="Z33" s="495"/>
      <c r="AA33" s="495"/>
      <c r="AB33" s="495"/>
      <c r="AC33" s="495"/>
      <c r="AD33" s="495"/>
      <c r="AE33" s="496"/>
      <c r="AF33" s="93"/>
      <c r="AG33" s="93"/>
      <c r="AH33" s="452"/>
      <c r="AI33" s="423"/>
      <c r="AJ33" s="424"/>
      <c r="AK33" s="424"/>
      <c r="AL33" s="424"/>
      <c r="AM33" s="424"/>
      <c r="AN33" s="424"/>
      <c r="AO33" s="424"/>
      <c r="AP33" s="424"/>
      <c r="AQ33" s="424"/>
      <c r="AR33" s="424"/>
      <c r="AS33" s="425"/>
      <c r="AT33" s="412"/>
      <c r="AU33" s="412"/>
      <c r="AV33" s="412"/>
      <c r="AW33" s="412"/>
      <c r="AX33" s="412"/>
      <c r="AY33" s="448"/>
    </row>
    <row r="34" spans="1:51" ht="12" customHeight="1" x14ac:dyDescent="0.15">
      <c r="B34" s="429"/>
      <c r="C34" s="430"/>
      <c r="D34" s="430"/>
      <c r="E34" s="430"/>
      <c r="F34" s="430"/>
      <c r="G34" s="504"/>
      <c r="H34" s="429" t="s">
        <v>104</v>
      </c>
      <c r="I34" s="430"/>
      <c r="J34" s="430"/>
      <c r="K34" s="430"/>
      <c r="L34" s="430"/>
      <c r="M34" s="430"/>
      <c r="N34" s="430"/>
      <c r="O34" s="430"/>
      <c r="P34" s="430"/>
      <c r="Q34" s="449"/>
      <c r="R34" s="450"/>
      <c r="S34" s="450"/>
      <c r="T34" s="450"/>
      <c r="U34" s="450"/>
      <c r="V34" s="450"/>
      <c r="W34" s="450"/>
      <c r="X34" s="450"/>
      <c r="Y34" s="450"/>
      <c r="Z34" s="450"/>
      <c r="AA34" s="450"/>
      <c r="AB34" s="450"/>
      <c r="AC34" s="450"/>
      <c r="AD34" s="450"/>
      <c r="AE34" s="451"/>
      <c r="AF34" s="93"/>
      <c r="AG34" s="93"/>
      <c r="AH34" s="452"/>
      <c r="AI34" s="426"/>
      <c r="AJ34" s="427"/>
      <c r="AK34" s="427"/>
      <c r="AL34" s="427"/>
      <c r="AM34" s="427"/>
      <c r="AN34" s="427"/>
      <c r="AO34" s="427"/>
      <c r="AP34" s="427"/>
      <c r="AQ34" s="427"/>
      <c r="AR34" s="427"/>
      <c r="AS34" s="428"/>
      <c r="AT34" s="412"/>
      <c r="AU34" s="412"/>
      <c r="AV34" s="412"/>
      <c r="AW34" s="412"/>
      <c r="AX34" s="412"/>
      <c r="AY34" s="448"/>
    </row>
    <row r="35" spans="1:51" ht="12" customHeight="1" x14ac:dyDescent="0.15">
      <c r="B35" s="429"/>
      <c r="C35" s="430"/>
      <c r="D35" s="430"/>
      <c r="E35" s="430"/>
      <c r="F35" s="430"/>
      <c r="G35" s="504"/>
      <c r="H35" s="429"/>
      <c r="I35" s="430"/>
      <c r="J35" s="430"/>
      <c r="K35" s="430"/>
      <c r="L35" s="430"/>
      <c r="M35" s="430"/>
      <c r="N35" s="430"/>
      <c r="O35" s="430"/>
      <c r="P35" s="430"/>
      <c r="Q35" s="450"/>
      <c r="R35" s="450"/>
      <c r="S35" s="450"/>
      <c r="T35" s="450"/>
      <c r="U35" s="450"/>
      <c r="V35" s="450"/>
      <c r="W35" s="450"/>
      <c r="X35" s="450"/>
      <c r="Y35" s="450"/>
      <c r="Z35" s="450"/>
      <c r="AA35" s="450"/>
      <c r="AB35" s="450"/>
      <c r="AC35" s="450"/>
      <c r="AD35" s="450"/>
      <c r="AE35" s="451"/>
      <c r="AF35" s="93"/>
      <c r="AG35" s="93"/>
      <c r="AH35" s="452"/>
      <c r="AI35" s="423"/>
      <c r="AJ35" s="424"/>
      <c r="AK35" s="424"/>
      <c r="AL35" s="424"/>
      <c r="AM35" s="424"/>
      <c r="AN35" s="424"/>
      <c r="AO35" s="424"/>
      <c r="AP35" s="424"/>
      <c r="AQ35" s="424"/>
      <c r="AR35" s="424"/>
      <c r="AS35" s="425"/>
      <c r="AT35" s="412"/>
      <c r="AU35" s="412"/>
      <c r="AV35" s="412"/>
      <c r="AW35" s="412"/>
      <c r="AX35" s="412"/>
      <c r="AY35" s="448"/>
    </row>
    <row r="36" spans="1:51" ht="12" customHeight="1" x14ac:dyDescent="0.15">
      <c r="B36" s="429"/>
      <c r="C36" s="430"/>
      <c r="D36" s="430"/>
      <c r="E36" s="430"/>
      <c r="F36" s="430"/>
      <c r="G36" s="504"/>
      <c r="H36" s="429" t="s">
        <v>105</v>
      </c>
      <c r="I36" s="430"/>
      <c r="J36" s="430"/>
      <c r="K36" s="430"/>
      <c r="L36" s="430"/>
      <c r="M36" s="430"/>
      <c r="N36" s="430"/>
      <c r="O36" s="430"/>
      <c r="P36" s="430"/>
      <c r="Q36" s="455"/>
      <c r="R36" s="455"/>
      <c r="S36" s="455"/>
      <c r="T36" s="455"/>
      <c r="U36" s="455"/>
      <c r="V36" s="455"/>
      <c r="W36" s="455"/>
      <c r="X36" s="455"/>
      <c r="Y36" s="455"/>
      <c r="Z36" s="455"/>
      <c r="AA36" s="455"/>
      <c r="AB36" s="455"/>
      <c r="AC36" s="455"/>
      <c r="AD36" s="455"/>
      <c r="AE36" s="456"/>
      <c r="AF36" s="12"/>
      <c r="AG36" s="12"/>
      <c r="AH36" s="452"/>
      <c r="AI36" s="426"/>
      <c r="AJ36" s="427"/>
      <c r="AK36" s="427"/>
      <c r="AL36" s="427"/>
      <c r="AM36" s="427"/>
      <c r="AN36" s="427"/>
      <c r="AO36" s="427"/>
      <c r="AP36" s="427"/>
      <c r="AQ36" s="427"/>
      <c r="AR36" s="427"/>
      <c r="AS36" s="428"/>
      <c r="AT36" s="412"/>
      <c r="AU36" s="412"/>
      <c r="AV36" s="412"/>
      <c r="AW36" s="412"/>
      <c r="AX36" s="412"/>
      <c r="AY36" s="448"/>
    </row>
    <row r="37" spans="1:51" ht="12" customHeight="1" thickBot="1" x14ac:dyDescent="0.2">
      <c r="B37" s="453"/>
      <c r="C37" s="454"/>
      <c r="D37" s="454"/>
      <c r="E37" s="454"/>
      <c r="F37" s="454"/>
      <c r="G37" s="505"/>
      <c r="H37" s="453"/>
      <c r="I37" s="454"/>
      <c r="J37" s="454"/>
      <c r="K37" s="454"/>
      <c r="L37" s="454"/>
      <c r="M37" s="454"/>
      <c r="N37" s="454"/>
      <c r="O37" s="454"/>
      <c r="P37" s="454"/>
      <c r="Q37" s="457"/>
      <c r="R37" s="457"/>
      <c r="S37" s="457"/>
      <c r="T37" s="457"/>
      <c r="U37" s="457"/>
      <c r="V37" s="457"/>
      <c r="W37" s="457"/>
      <c r="X37" s="457"/>
      <c r="Y37" s="457"/>
      <c r="Z37" s="457"/>
      <c r="AA37" s="457"/>
      <c r="AB37" s="457"/>
      <c r="AC37" s="457"/>
      <c r="AD37" s="457"/>
      <c r="AE37" s="458"/>
      <c r="AF37" s="12"/>
      <c r="AG37" s="12"/>
      <c r="AH37" s="452"/>
      <c r="AI37" s="423"/>
      <c r="AJ37" s="424"/>
      <c r="AK37" s="424"/>
      <c r="AL37" s="424"/>
      <c r="AM37" s="424"/>
      <c r="AN37" s="424"/>
      <c r="AO37" s="424"/>
      <c r="AP37" s="424"/>
      <c r="AQ37" s="424"/>
      <c r="AR37" s="424"/>
      <c r="AS37" s="425"/>
      <c r="AT37" s="412"/>
      <c r="AU37" s="412"/>
      <c r="AV37" s="412"/>
      <c r="AW37" s="412"/>
      <c r="AX37" s="412"/>
      <c r="AY37" s="448"/>
    </row>
    <row r="38" spans="1:51" ht="12" customHeight="1" x14ac:dyDescent="0.15">
      <c r="B38" s="483" t="s">
        <v>106</v>
      </c>
      <c r="C38" s="438"/>
      <c r="D38" s="438"/>
      <c r="E38" s="438"/>
      <c r="F38" s="438"/>
      <c r="G38" s="439"/>
      <c r="H38" s="479" t="s">
        <v>107</v>
      </c>
      <c r="I38" s="480"/>
      <c r="J38" s="480"/>
      <c r="K38" s="480"/>
      <c r="L38" s="480"/>
      <c r="M38" s="480"/>
      <c r="N38" s="480"/>
      <c r="O38" s="480"/>
      <c r="P38" s="480"/>
      <c r="Q38" s="492"/>
      <c r="R38" s="492"/>
      <c r="S38" s="492"/>
      <c r="T38" s="492"/>
      <c r="U38" s="492"/>
      <c r="V38" s="492"/>
      <c r="W38" s="492"/>
      <c r="X38" s="492"/>
      <c r="Y38" s="492"/>
      <c r="Z38" s="492"/>
      <c r="AA38" s="492"/>
      <c r="AB38" s="492"/>
      <c r="AC38" s="492"/>
      <c r="AD38" s="492"/>
      <c r="AE38" s="493"/>
      <c r="AF38" s="12"/>
      <c r="AG38" s="12"/>
      <c r="AH38" s="452"/>
      <c r="AI38" s="426"/>
      <c r="AJ38" s="427"/>
      <c r="AK38" s="427"/>
      <c r="AL38" s="427"/>
      <c r="AM38" s="427"/>
      <c r="AN38" s="427"/>
      <c r="AO38" s="427"/>
      <c r="AP38" s="427"/>
      <c r="AQ38" s="427"/>
      <c r="AR38" s="427"/>
      <c r="AS38" s="428"/>
      <c r="AT38" s="412"/>
      <c r="AU38" s="412"/>
      <c r="AV38" s="412"/>
      <c r="AW38" s="412"/>
      <c r="AX38" s="412"/>
      <c r="AY38" s="448"/>
    </row>
    <row r="39" spans="1:51" ht="12" customHeight="1" x14ac:dyDescent="0.15">
      <c r="B39" s="484"/>
      <c r="C39" s="441"/>
      <c r="D39" s="441"/>
      <c r="E39" s="441"/>
      <c r="F39" s="441"/>
      <c r="G39" s="442"/>
      <c r="H39" s="429"/>
      <c r="I39" s="430"/>
      <c r="J39" s="430"/>
      <c r="K39" s="430"/>
      <c r="L39" s="430"/>
      <c r="M39" s="430"/>
      <c r="N39" s="430"/>
      <c r="O39" s="430"/>
      <c r="P39" s="430"/>
      <c r="Q39" s="450"/>
      <c r="R39" s="450"/>
      <c r="S39" s="450"/>
      <c r="T39" s="450"/>
      <c r="U39" s="450"/>
      <c r="V39" s="450"/>
      <c r="W39" s="450"/>
      <c r="X39" s="450"/>
      <c r="Y39" s="450"/>
      <c r="Z39" s="450"/>
      <c r="AA39" s="450"/>
      <c r="AB39" s="450"/>
      <c r="AC39" s="450"/>
      <c r="AD39" s="450"/>
      <c r="AE39" s="451"/>
      <c r="AF39" s="12"/>
      <c r="AG39" s="12"/>
      <c r="AH39" s="452"/>
      <c r="AI39" s="423"/>
      <c r="AJ39" s="424"/>
      <c r="AK39" s="424"/>
      <c r="AL39" s="424"/>
      <c r="AM39" s="424"/>
      <c r="AN39" s="424"/>
      <c r="AO39" s="424"/>
      <c r="AP39" s="424"/>
      <c r="AQ39" s="424"/>
      <c r="AR39" s="424"/>
      <c r="AS39" s="425"/>
      <c r="AT39" s="412"/>
      <c r="AU39" s="412"/>
      <c r="AV39" s="412"/>
      <c r="AW39" s="412"/>
      <c r="AX39" s="412"/>
      <c r="AY39" s="448"/>
    </row>
    <row r="40" spans="1:51" ht="12" customHeight="1" x14ac:dyDescent="0.15">
      <c r="B40" s="484"/>
      <c r="C40" s="441"/>
      <c r="D40" s="441"/>
      <c r="E40" s="441"/>
      <c r="F40" s="441"/>
      <c r="G40" s="442"/>
      <c r="H40" s="429" t="s">
        <v>108</v>
      </c>
      <c r="I40" s="430"/>
      <c r="J40" s="430"/>
      <c r="K40" s="430"/>
      <c r="L40" s="430"/>
      <c r="M40" s="430"/>
      <c r="N40" s="430"/>
      <c r="O40" s="430"/>
      <c r="P40" s="430"/>
      <c r="Q40" s="488"/>
      <c r="R40" s="488"/>
      <c r="S40" s="488"/>
      <c r="T40" s="488"/>
      <c r="U40" s="488"/>
      <c r="V40" s="488"/>
      <c r="W40" s="488"/>
      <c r="X40" s="488"/>
      <c r="Y40" s="488"/>
      <c r="Z40" s="488"/>
      <c r="AA40" s="488"/>
      <c r="AB40" s="488"/>
      <c r="AC40" s="488"/>
      <c r="AD40" s="488"/>
      <c r="AE40" s="489"/>
      <c r="AF40" s="12"/>
      <c r="AG40" s="12"/>
      <c r="AH40" s="452"/>
      <c r="AI40" s="426"/>
      <c r="AJ40" s="427"/>
      <c r="AK40" s="427"/>
      <c r="AL40" s="427"/>
      <c r="AM40" s="427"/>
      <c r="AN40" s="427"/>
      <c r="AO40" s="427"/>
      <c r="AP40" s="427"/>
      <c r="AQ40" s="427"/>
      <c r="AR40" s="427"/>
      <c r="AS40" s="428"/>
      <c r="AT40" s="412"/>
      <c r="AU40" s="412"/>
      <c r="AV40" s="412"/>
      <c r="AW40" s="412"/>
      <c r="AX40" s="412"/>
      <c r="AY40" s="448"/>
    </row>
    <row r="41" spans="1:51" ht="12" customHeight="1" x14ac:dyDescent="0.15">
      <c r="B41" s="484"/>
      <c r="C41" s="441"/>
      <c r="D41" s="441"/>
      <c r="E41" s="441"/>
      <c r="F41" s="441"/>
      <c r="G41" s="442"/>
      <c r="H41" s="429"/>
      <c r="I41" s="430"/>
      <c r="J41" s="430"/>
      <c r="K41" s="430"/>
      <c r="L41" s="430"/>
      <c r="M41" s="430"/>
      <c r="N41" s="430"/>
      <c r="O41" s="430"/>
      <c r="P41" s="430"/>
      <c r="Q41" s="488"/>
      <c r="R41" s="488"/>
      <c r="S41" s="488"/>
      <c r="T41" s="488"/>
      <c r="U41" s="488"/>
      <c r="V41" s="488"/>
      <c r="W41" s="488"/>
      <c r="X41" s="488"/>
      <c r="Y41" s="488"/>
      <c r="Z41" s="488"/>
      <c r="AA41" s="488"/>
      <c r="AB41" s="488"/>
      <c r="AC41" s="488"/>
      <c r="AD41" s="488"/>
      <c r="AE41" s="489"/>
      <c r="AF41" s="12"/>
      <c r="AG41" s="12"/>
      <c r="AH41" s="452"/>
      <c r="AI41" s="423"/>
      <c r="AJ41" s="424"/>
      <c r="AK41" s="424"/>
      <c r="AL41" s="424"/>
      <c r="AM41" s="424"/>
      <c r="AN41" s="424"/>
      <c r="AO41" s="424"/>
      <c r="AP41" s="424"/>
      <c r="AQ41" s="424"/>
      <c r="AR41" s="424"/>
      <c r="AS41" s="425"/>
      <c r="AT41" s="412"/>
      <c r="AU41" s="412"/>
      <c r="AV41" s="412"/>
      <c r="AW41" s="412"/>
      <c r="AX41" s="412"/>
      <c r="AY41" s="448"/>
    </row>
    <row r="42" spans="1:51" ht="12" customHeight="1" x14ac:dyDescent="0.15">
      <c r="B42" s="484"/>
      <c r="C42" s="441"/>
      <c r="D42" s="441"/>
      <c r="E42" s="441"/>
      <c r="F42" s="441"/>
      <c r="G42" s="442"/>
      <c r="H42" s="429" t="s">
        <v>103</v>
      </c>
      <c r="I42" s="430"/>
      <c r="J42" s="430"/>
      <c r="K42" s="430"/>
      <c r="L42" s="430"/>
      <c r="M42" s="430"/>
      <c r="N42" s="430"/>
      <c r="O42" s="430"/>
      <c r="P42" s="430"/>
      <c r="Q42" s="488"/>
      <c r="R42" s="488"/>
      <c r="S42" s="488"/>
      <c r="T42" s="488"/>
      <c r="U42" s="488"/>
      <c r="V42" s="488"/>
      <c r="W42" s="488"/>
      <c r="X42" s="488"/>
      <c r="Y42" s="488"/>
      <c r="Z42" s="488"/>
      <c r="AA42" s="488"/>
      <c r="AB42" s="488"/>
      <c r="AC42" s="488"/>
      <c r="AD42" s="488"/>
      <c r="AE42" s="489"/>
      <c r="AF42" s="93"/>
      <c r="AG42" s="93"/>
      <c r="AH42" s="452"/>
      <c r="AI42" s="426"/>
      <c r="AJ42" s="427"/>
      <c r="AK42" s="427"/>
      <c r="AL42" s="427"/>
      <c r="AM42" s="427"/>
      <c r="AN42" s="427"/>
      <c r="AO42" s="427"/>
      <c r="AP42" s="427"/>
      <c r="AQ42" s="427"/>
      <c r="AR42" s="427"/>
      <c r="AS42" s="428"/>
      <c r="AT42" s="412"/>
      <c r="AU42" s="412"/>
      <c r="AV42" s="412"/>
      <c r="AW42" s="412"/>
      <c r="AX42" s="412"/>
      <c r="AY42" s="448"/>
    </row>
    <row r="43" spans="1:51" ht="12" customHeight="1" x14ac:dyDescent="0.15">
      <c r="B43" s="484"/>
      <c r="C43" s="441"/>
      <c r="D43" s="441"/>
      <c r="E43" s="441"/>
      <c r="F43" s="441"/>
      <c r="G43" s="442"/>
      <c r="H43" s="429"/>
      <c r="I43" s="430"/>
      <c r="J43" s="430"/>
      <c r="K43" s="430"/>
      <c r="L43" s="430"/>
      <c r="M43" s="430"/>
      <c r="N43" s="430"/>
      <c r="O43" s="430"/>
      <c r="P43" s="430"/>
      <c r="Q43" s="488"/>
      <c r="R43" s="488"/>
      <c r="S43" s="488"/>
      <c r="T43" s="488"/>
      <c r="U43" s="488"/>
      <c r="V43" s="488"/>
      <c r="W43" s="488"/>
      <c r="X43" s="488"/>
      <c r="Y43" s="488"/>
      <c r="Z43" s="488"/>
      <c r="AA43" s="488"/>
      <c r="AB43" s="488"/>
      <c r="AC43" s="488"/>
      <c r="AD43" s="488"/>
      <c r="AE43" s="489"/>
      <c r="AF43" s="93"/>
      <c r="AG43" s="93"/>
      <c r="AH43" s="452"/>
      <c r="AI43" s="423"/>
      <c r="AJ43" s="424"/>
      <c r="AK43" s="424"/>
      <c r="AL43" s="424"/>
      <c r="AM43" s="424"/>
      <c r="AN43" s="424"/>
      <c r="AO43" s="424"/>
      <c r="AP43" s="424"/>
      <c r="AQ43" s="424"/>
      <c r="AR43" s="424"/>
      <c r="AS43" s="425"/>
      <c r="AT43" s="412"/>
      <c r="AU43" s="412"/>
      <c r="AV43" s="412"/>
      <c r="AW43" s="412"/>
      <c r="AX43" s="412"/>
      <c r="AY43" s="448"/>
    </row>
    <row r="44" spans="1:51" ht="12" customHeight="1" x14ac:dyDescent="0.15">
      <c r="B44" s="484"/>
      <c r="C44" s="441"/>
      <c r="D44" s="441"/>
      <c r="E44" s="441"/>
      <c r="F44" s="441"/>
      <c r="G44" s="442"/>
      <c r="H44" s="429" t="s">
        <v>109</v>
      </c>
      <c r="I44" s="430"/>
      <c r="J44" s="430"/>
      <c r="K44" s="430"/>
      <c r="L44" s="430"/>
      <c r="M44" s="430"/>
      <c r="N44" s="430"/>
      <c r="O44" s="430"/>
      <c r="P44" s="430"/>
      <c r="Q44" s="450"/>
      <c r="R44" s="450"/>
      <c r="S44" s="450"/>
      <c r="T44" s="450"/>
      <c r="U44" s="450"/>
      <c r="V44" s="450"/>
      <c r="W44" s="450"/>
      <c r="X44" s="450"/>
      <c r="Y44" s="450"/>
      <c r="Z44" s="450"/>
      <c r="AA44" s="450"/>
      <c r="AB44" s="450"/>
      <c r="AC44" s="450"/>
      <c r="AD44" s="450"/>
      <c r="AE44" s="451"/>
      <c r="AF44" s="93"/>
      <c r="AG44" s="93"/>
      <c r="AH44" s="452"/>
      <c r="AI44" s="426"/>
      <c r="AJ44" s="427"/>
      <c r="AK44" s="427"/>
      <c r="AL44" s="427"/>
      <c r="AM44" s="427"/>
      <c r="AN44" s="427"/>
      <c r="AO44" s="427"/>
      <c r="AP44" s="427"/>
      <c r="AQ44" s="427"/>
      <c r="AR44" s="427"/>
      <c r="AS44" s="428"/>
      <c r="AT44" s="412"/>
      <c r="AU44" s="412"/>
      <c r="AV44" s="412"/>
      <c r="AW44" s="412"/>
      <c r="AX44" s="412"/>
      <c r="AY44" s="448"/>
    </row>
    <row r="45" spans="1:51" ht="12" customHeight="1" x14ac:dyDescent="0.15">
      <c r="A45" s="83"/>
      <c r="B45" s="484"/>
      <c r="C45" s="441"/>
      <c r="D45" s="441"/>
      <c r="E45" s="441"/>
      <c r="F45" s="441"/>
      <c r="G45" s="442"/>
      <c r="H45" s="431"/>
      <c r="I45" s="432"/>
      <c r="J45" s="432"/>
      <c r="K45" s="432"/>
      <c r="L45" s="432"/>
      <c r="M45" s="432"/>
      <c r="N45" s="432"/>
      <c r="O45" s="432"/>
      <c r="P45" s="432"/>
      <c r="Q45" s="490"/>
      <c r="R45" s="490"/>
      <c r="S45" s="490"/>
      <c r="T45" s="490"/>
      <c r="U45" s="490"/>
      <c r="V45" s="490"/>
      <c r="W45" s="490"/>
      <c r="X45" s="490"/>
      <c r="Y45" s="490"/>
      <c r="Z45" s="490"/>
      <c r="AA45" s="490"/>
      <c r="AB45" s="490"/>
      <c r="AC45" s="490"/>
      <c r="AD45" s="490"/>
      <c r="AE45" s="491"/>
      <c r="AF45" s="12"/>
      <c r="AG45" s="12"/>
      <c r="AH45" s="452"/>
      <c r="AI45" s="423"/>
      <c r="AJ45" s="424"/>
      <c r="AK45" s="424"/>
      <c r="AL45" s="424"/>
      <c r="AM45" s="424"/>
      <c r="AN45" s="424"/>
      <c r="AO45" s="424"/>
      <c r="AP45" s="424"/>
      <c r="AQ45" s="424"/>
      <c r="AR45" s="424"/>
      <c r="AS45" s="425"/>
      <c r="AT45" s="412"/>
      <c r="AU45" s="412"/>
      <c r="AV45" s="412"/>
      <c r="AW45" s="412"/>
      <c r="AX45" s="412"/>
      <c r="AY45" s="448"/>
    </row>
    <row r="46" spans="1:51" ht="12" customHeight="1" x14ac:dyDescent="0.15">
      <c r="A46" s="83"/>
      <c r="B46" s="484"/>
      <c r="C46" s="441"/>
      <c r="D46" s="441"/>
      <c r="E46" s="441"/>
      <c r="F46" s="441"/>
      <c r="G46" s="442"/>
      <c r="H46" s="429" t="s">
        <v>105</v>
      </c>
      <c r="I46" s="430"/>
      <c r="J46" s="430"/>
      <c r="K46" s="430"/>
      <c r="L46" s="430"/>
      <c r="M46" s="430"/>
      <c r="N46" s="430"/>
      <c r="O46" s="430"/>
      <c r="P46" s="430"/>
      <c r="Q46" s="433"/>
      <c r="R46" s="433"/>
      <c r="S46" s="433"/>
      <c r="T46" s="433"/>
      <c r="U46" s="433"/>
      <c r="V46" s="433"/>
      <c r="W46" s="433"/>
      <c r="X46" s="433"/>
      <c r="Y46" s="433"/>
      <c r="Z46" s="433"/>
      <c r="AA46" s="433"/>
      <c r="AB46" s="433"/>
      <c r="AC46" s="433"/>
      <c r="AD46" s="433"/>
      <c r="AE46" s="434"/>
      <c r="AF46" s="12"/>
      <c r="AG46" s="12"/>
      <c r="AH46" s="452"/>
      <c r="AI46" s="426"/>
      <c r="AJ46" s="427"/>
      <c r="AK46" s="427"/>
      <c r="AL46" s="427"/>
      <c r="AM46" s="427"/>
      <c r="AN46" s="427"/>
      <c r="AO46" s="427"/>
      <c r="AP46" s="427"/>
      <c r="AQ46" s="427"/>
      <c r="AR46" s="427"/>
      <c r="AS46" s="428"/>
      <c r="AT46" s="412"/>
      <c r="AU46" s="412"/>
      <c r="AV46" s="412"/>
      <c r="AW46" s="412"/>
      <c r="AX46" s="412"/>
      <c r="AY46" s="448"/>
    </row>
    <row r="47" spans="1:51" ht="12" customHeight="1" thickBot="1" x14ac:dyDescent="0.2">
      <c r="B47" s="485"/>
      <c r="C47" s="486"/>
      <c r="D47" s="486"/>
      <c r="E47" s="486"/>
      <c r="F47" s="486"/>
      <c r="G47" s="487"/>
      <c r="H47" s="431"/>
      <c r="I47" s="432"/>
      <c r="J47" s="432"/>
      <c r="K47" s="432"/>
      <c r="L47" s="432"/>
      <c r="M47" s="432"/>
      <c r="N47" s="432"/>
      <c r="O47" s="432"/>
      <c r="P47" s="432"/>
      <c r="Q47" s="435"/>
      <c r="R47" s="435"/>
      <c r="S47" s="435"/>
      <c r="T47" s="435"/>
      <c r="U47" s="435"/>
      <c r="V47" s="435"/>
      <c r="W47" s="435"/>
      <c r="X47" s="435"/>
      <c r="Y47" s="435"/>
      <c r="Z47" s="435"/>
      <c r="AA47" s="435"/>
      <c r="AB47" s="435"/>
      <c r="AC47" s="435"/>
      <c r="AD47" s="435"/>
      <c r="AE47" s="436"/>
      <c r="AF47" s="12"/>
      <c r="AG47" s="12"/>
      <c r="AH47" s="452"/>
      <c r="AI47" s="423"/>
      <c r="AJ47" s="424"/>
      <c r="AK47" s="424"/>
      <c r="AL47" s="424"/>
      <c r="AM47" s="424"/>
      <c r="AN47" s="424"/>
      <c r="AO47" s="424"/>
      <c r="AP47" s="424"/>
      <c r="AQ47" s="424"/>
      <c r="AR47" s="424"/>
      <c r="AS47" s="425"/>
      <c r="AT47" s="412"/>
      <c r="AU47" s="412"/>
      <c r="AV47" s="412"/>
      <c r="AW47" s="412"/>
      <c r="AX47" s="412"/>
      <c r="AY47" s="448"/>
    </row>
    <row r="48" spans="1:51" ht="12" customHeight="1" x14ac:dyDescent="0.15">
      <c r="B48" s="479" t="s">
        <v>110</v>
      </c>
      <c r="C48" s="480"/>
      <c r="D48" s="480"/>
      <c r="E48" s="480"/>
      <c r="F48" s="480"/>
      <c r="G48" s="480"/>
      <c r="H48" s="480"/>
      <c r="I48" s="480"/>
      <c r="J48" s="480"/>
      <c r="K48" s="480"/>
      <c r="L48" s="480"/>
      <c r="M48" s="480"/>
      <c r="N48" s="480"/>
      <c r="O48" s="480"/>
      <c r="P48" s="480"/>
      <c r="Q48" s="466"/>
      <c r="R48" s="467"/>
      <c r="S48" s="467"/>
      <c r="T48" s="467"/>
      <c r="U48" s="467"/>
      <c r="V48" s="467"/>
      <c r="W48" s="467"/>
      <c r="X48" s="467"/>
      <c r="Y48" s="467"/>
      <c r="Z48" s="467"/>
      <c r="AA48" s="467"/>
      <c r="AB48" s="467"/>
      <c r="AC48" s="467"/>
      <c r="AD48" s="467"/>
      <c r="AE48" s="468"/>
      <c r="AF48" s="12"/>
      <c r="AG48" s="12"/>
      <c r="AH48" s="452"/>
      <c r="AI48" s="426"/>
      <c r="AJ48" s="427"/>
      <c r="AK48" s="427"/>
      <c r="AL48" s="427"/>
      <c r="AM48" s="427"/>
      <c r="AN48" s="427"/>
      <c r="AO48" s="427"/>
      <c r="AP48" s="427"/>
      <c r="AQ48" s="427"/>
      <c r="AR48" s="427"/>
      <c r="AS48" s="428"/>
      <c r="AT48" s="412"/>
      <c r="AU48" s="412"/>
      <c r="AV48" s="412"/>
      <c r="AW48" s="412"/>
      <c r="AX48" s="412"/>
      <c r="AY48" s="448"/>
    </row>
    <row r="49" spans="2:51" ht="12" customHeight="1" thickBot="1" x14ac:dyDescent="0.2">
      <c r="B49" s="453"/>
      <c r="C49" s="454"/>
      <c r="D49" s="454"/>
      <c r="E49" s="454"/>
      <c r="F49" s="454"/>
      <c r="G49" s="454"/>
      <c r="H49" s="454"/>
      <c r="I49" s="454"/>
      <c r="J49" s="454"/>
      <c r="K49" s="454"/>
      <c r="L49" s="454"/>
      <c r="M49" s="454"/>
      <c r="N49" s="454"/>
      <c r="O49" s="454"/>
      <c r="P49" s="454"/>
      <c r="Q49" s="469"/>
      <c r="R49" s="470"/>
      <c r="S49" s="470"/>
      <c r="T49" s="470"/>
      <c r="U49" s="470"/>
      <c r="V49" s="470"/>
      <c r="W49" s="470"/>
      <c r="X49" s="470"/>
      <c r="Y49" s="470"/>
      <c r="Z49" s="470"/>
      <c r="AA49" s="470"/>
      <c r="AB49" s="470"/>
      <c r="AC49" s="470"/>
      <c r="AD49" s="470"/>
      <c r="AE49" s="471"/>
      <c r="AF49" s="12"/>
      <c r="AG49" s="12"/>
      <c r="AH49" s="452"/>
      <c r="AI49" s="423"/>
      <c r="AJ49" s="424"/>
      <c r="AK49" s="424"/>
      <c r="AL49" s="424"/>
      <c r="AM49" s="424"/>
      <c r="AN49" s="424"/>
      <c r="AO49" s="424"/>
      <c r="AP49" s="424"/>
      <c r="AQ49" s="424"/>
      <c r="AR49" s="424"/>
      <c r="AS49" s="425"/>
      <c r="AT49" s="412"/>
      <c r="AU49" s="412"/>
      <c r="AV49" s="412"/>
      <c r="AW49" s="412"/>
      <c r="AX49" s="412"/>
      <c r="AY49" s="448"/>
    </row>
    <row r="50" spans="2:51" ht="12" customHeight="1" thickBot="1" x14ac:dyDescent="0.2">
      <c r="B50" s="103" t="s">
        <v>111</v>
      </c>
      <c r="C50" s="63"/>
      <c r="D50" s="63"/>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12"/>
      <c r="AG50" s="12"/>
      <c r="AH50" s="472"/>
      <c r="AI50" s="473"/>
      <c r="AJ50" s="474"/>
      <c r="AK50" s="474"/>
      <c r="AL50" s="474"/>
      <c r="AM50" s="474"/>
      <c r="AN50" s="474"/>
      <c r="AO50" s="474"/>
      <c r="AP50" s="474"/>
      <c r="AQ50" s="474"/>
      <c r="AR50" s="474"/>
      <c r="AS50" s="475"/>
      <c r="AT50" s="481"/>
      <c r="AU50" s="481"/>
      <c r="AV50" s="481"/>
      <c r="AW50" s="481"/>
      <c r="AX50" s="481"/>
      <c r="AY50" s="482"/>
    </row>
    <row r="51" spans="2:51" ht="15.75" customHeight="1" thickBot="1" x14ac:dyDescent="0.2">
      <c r="B51" s="338" t="s">
        <v>121</v>
      </c>
      <c r="C51" s="338"/>
      <c r="D51" s="338"/>
      <c r="E51" s="338"/>
      <c r="F51" s="338"/>
      <c r="G51" s="338"/>
      <c r="H51" s="338"/>
      <c r="I51" s="338"/>
      <c r="J51" s="338"/>
      <c r="K51" s="338"/>
      <c r="L51" s="338"/>
      <c r="M51" s="338"/>
      <c r="N51" s="338"/>
      <c r="O51" s="338"/>
      <c r="P51" s="338"/>
      <c r="Q51" s="338"/>
      <c r="R51" s="338"/>
      <c r="S51" s="338"/>
      <c r="T51" s="338"/>
      <c r="U51" s="338"/>
      <c r="V51" s="338"/>
      <c r="W51" s="338"/>
      <c r="X51" s="338"/>
      <c r="Y51" s="338"/>
      <c r="Z51" s="338"/>
      <c r="AA51" s="338"/>
      <c r="AB51" s="338"/>
      <c r="AC51" s="338"/>
      <c r="AD51" s="338"/>
      <c r="AE51" s="338"/>
      <c r="AF51" s="104"/>
      <c r="AG51" s="105"/>
      <c r="AH51" s="476"/>
      <c r="AI51" s="476"/>
      <c r="AJ51" s="476"/>
      <c r="AK51" s="476"/>
      <c r="AL51" s="476"/>
      <c r="AM51" s="476"/>
      <c r="AN51" s="476"/>
      <c r="AO51" s="476"/>
      <c r="AP51" s="476"/>
      <c r="AQ51" s="477" t="s">
        <v>112</v>
      </c>
      <c r="AR51" s="478"/>
      <c r="AS51" s="478"/>
      <c r="AT51" s="463"/>
      <c r="AU51" s="464"/>
      <c r="AV51" s="464"/>
      <c r="AW51" s="464"/>
      <c r="AX51" s="464"/>
      <c r="AY51" s="465"/>
    </row>
    <row r="52" spans="2:51" ht="4.5" customHeight="1" x14ac:dyDescent="0.15">
      <c r="B52" s="338"/>
      <c r="C52" s="338"/>
      <c r="D52" s="338"/>
      <c r="E52" s="338"/>
      <c r="F52" s="338"/>
      <c r="G52" s="338"/>
      <c r="H52" s="338"/>
      <c r="I52" s="338"/>
      <c r="J52" s="338"/>
      <c r="K52" s="338"/>
      <c r="L52" s="338"/>
      <c r="M52" s="338"/>
      <c r="N52" s="338"/>
      <c r="O52" s="338"/>
      <c r="P52" s="338"/>
      <c r="Q52" s="338"/>
      <c r="R52" s="338"/>
      <c r="S52" s="338"/>
      <c r="T52" s="338"/>
      <c r="U52" s="338"/>
      <c r="V52" s="338"/>
      <c r="W52" s="338"/>
      <c r="X52" s="338"/>
      <c r="Y52" s="338"/>
      <c r="Z52" s="338"/>
      <c r="AA52" s="338"/>
      <c r="AB52" s="338"/>
      <c r="AC52" s="338"/>
      <c r="AD52" s="338"/>
      <c r="AE52" s="338"/>
      <c r="AF52" s="12"/>
      <c r="AG52" s="12"/>
      <c r="AH52" s="12"/>
      <c r="AI52" s="81"/>
      <c r="AJ52" s="71"/>
      <c r="AK52" s="71"/>
      <c r="AL52" s="71"/>
      <c r="AM52" s="71"/>
      <c r="AN52" s="72"/>
      <c r="AO52" s="72"/>
      <c r="AP52" s="93"/>
      <c r="AQ52" s="12"/>
      <c r="AR52" s="12"/>
      <c r="AS52" s="12"/>
      <c r="AT52" s="12"/>
      <c r="AU52" s="12"/>
      <c r="AV52" s="12"/>
      <c r="AW52" s="12"/>
      <c r="AX52" s="85"/>
      <c r="AY52" s="82"/>
    </row>
    <row r="53" spans="2:51" ht="7.35" customHeight="1" x14ac:dyDescent="0.15">
      <c r="B53" s="338"/>
      <c r="C53" s="338"/>
      <c r="D53" s="338"/>
      <c r="E53" s="338"/>
      <c r="F53" s="338"/>
      <c r="G53" s="338"/>
      <c r="H53" s="338"/>
      <c r="I53" s="338"/>
      <c r="J53" s="338"/>
      <c r="K53" s="338"/>
      <c r="L53" s="338"/>
      <c r="M53" s="338"/>
      <c r="N53" s="338"/>
      <c r="O53" s="338"/>
      <c r="P53" s="338"/>
      <c r="Q53" s="338"/>
      <c r="R53" s="338"/>
      <c r="S53" s="338"/>
      <c r="T53" s="338"/>
      <c r="U53" s="338"/>
      <c r="V53" s="338"/>
      <c r="W53" s="338"/>
      <c r="X53" s="338"/>
      <c r="Y53" s="338"/>
      <c r="Z53" s="338"/>
      <c r="AA53" s="338"/>
      <c r="AB53" s="338"/>
      <c r="AC53" s="338"/>
      <c r="AD53" s="338"/>
      <c r="AE53" s="338"/>
      <c r="AF53" s="85"/>
      <c r="AG53" s="85"/>
      <c r="AH53" s="494">
        <f ca="1">TODAY()</f>
        <v>43610</v>
      </c>
      <c r="AI53" s="494"/>
      <c r="AJ53" s="494"/>
      <c r="AK53" s="494"/>
      <c r="AL53" s="494"/>
      <c r="AM53" s="494"/>
      <c r="AN53" s="64"/>
      <c r="AO53" s="64"/>
      <c r="AP53" s="64"/>
      <c r="AQ53" s="64"/>
      <c r="AR53" s="64"/>
      <c r="AS53" s="64"/>
      <c r="AT53" s="64"/>
      <c r="AU53" s="64"/>
      <c r="AV53" s="64"/>
      <c r="AW53" s="64"/>
      <c r="AX53" s="64"/>
      <c r="AY53" s="64"/>
    </row>
    <row r="54" spans="2:51" ht="7.35" customHeight="1" x14ac:dyDescent="0.15">
      <c r="B54" s="85"/>
      <c r="C54" s="85"/>
      <c r="D54" s="70"/>
      <c r="E54" s="85"/>
      <c r="F54" s="85"/>
      <c r="G54" s="85"/>
      <c r="H54" s="92"/>
      <c r="I54" s="67"/>
      <c r="J54" s="67"/>
      <c r="K54" s="67"/>
      <c r="L54" s="67"/>
      <c r="M54" s="92"/>
      <c r="N54" s="67"/>
      <c r="O54" s="67"/>
      <c r="P54" s="67"/>
      <c r="Q54" s="67"/>
      <c r="R54" s="92"/>
      <c r="S54" s="85"/>
      <c r="T54" s="68"/>
      <c r="U54" s="68"/>
      <c r="V54" s="68"/>
      <c r="W54" s="92"/>
      <c r="X54" s="12"/>
      <c r="Y54" s="12"/>
      <c r="Z54" s="12"/>
      <c r="AA54" s="92"/>
      <c r="AB54" s="12"/>
      <c r="AC54" s="12"/>
      <c r="AD54" s="12"/>
      <c r="AE54" s="92"/>
      <c r="AF54" s="86"/>
      <c r="AG54" s="85"/>
      <c r="AH54" s="494"/>
      <c r="AI54" s="494"/>
      <c r="AJ54" s="494"/>
      <c r="AK54" s="494"/>
      <c r="AL54" s="494"/>
      <c r="AM54" s="494"/>
      <c r="AN54" s="102"/>
      <c r="AO54" s="102"/>
      <c r="AP54" s="102"/>
      <c r="AQ54" s="102"/>
      <c r="AR54" s="102"/>
      <c r="AS54" s="102"/>
      <c r="AT54" s="102"/>
      <c r="AU54" s="64"/>
      <c r="AV54" s="64"/>
      <c r="AW54" s="64"/>
      <c r="AX54" s="64"/>
      <c r="AY54" s="64"/>
    </row>
    <row r="55" spans="2:51" ht="13.5" customHeight="1" x14ac:dyDescent="0.15">
      <c r="B55" s="416" t="s">
        <v>113</v>
      </c>
      <c r="C55" s="417"/>
      <c r="D55" s="417"/>
      <c r="E55" s="414" t="s">
        <v>114</v>
      </c>
      <c r="F55" s="415"/>
      <c r="G55" s="415"/>
      <c r="H55" s="415"/>
      <c r="I55" s="415"/>
      <c r="J55" s="415"/>
      <c r="K55" s="415"/>
      <c r="L55" s="415"/>
      <c r="M55" s="415"/>
      <c r="N55" s="70"/>
      <c r="O55" s="459" t="s">
        <v>115</v>
      </c>
      <c r="P55" s="459"/>
      <c r="Q55" s="459"/>
      <c r="R55" s="459"/>
      <c r="S55" s="460" t="s">
        <v>116</v>
      </c>
      <c r="T55" s="460"/>
      <c r="U55" s="460"/>
      <c r="V55" s="460"/>
      <c r="W55" s="460"/>
      <c r="X55" s="460"/>
      <c r="Y55" s="460"/>
      <c r="Z55" s="460"/>
      <c r="AA55" s="460"/>
      <c r="AB55" s="460"/>
      <c r="AC55" s="460"/>
      <c r="AD55" s="460"/>
      <c r="AE55" s="460"/>
      <c r="AG55" s="413" t="s">
        <v>162</v>
      </c>
      <c r="AH55" s="413"/>
      <c r="AI55" s="413"/>
      <c r="AJ55" s="413"/>
      <c r="AK55" s="413"/>
      <c r="AL55" s="413"/>
      <c r="AM55" s="413"/>
      <c r="AN55" s="413"/>
      <c r="AO55" s="413"/>
      <c r="AP55" s="413"/>
      <c r="AQ55" s="413"/>
      <c r="AR55" s="413"/>
      <c r="AS55" s="413"/>
      <c r="AT55" s="413"/>
      <c r="AU55" s="413"/>
    </row>
    <row r="56" spans="2:51" ht="13.5" customHeight="1" x14ac:dyDescent="0.15">
      <c r="B56" s="418"/>
      <c r="C56" s="419"/>
      <c r="D56" s="419"/>
      <c r="E56" s="415"/>
      <c r="F56" s="415"/>
      <c r="G56" s="415"/>
      <c r="H56" s="415"/>
      <c r="I56" s="415"/>
      <c r="J56" s="415"/>
      <c r="K56" s="415"/>
      <c r="L56" s="415"/>
      <c r="M56" s="415"/>
      <c r="O56" s="459"/>
      <c r="P56" s="459"/>
      <c r="Q56" s="459"/>
      <c r="R56" s="459"/>
      <c r="S56" s="461" t="s">
        <v>117</v>
      </c>
      <c r="T56" s="461"/>
      <c r="U56" s="461"/>
      <c r="V56" s="461"/>
      <c r="W56" s="461"/>
      <c r="X56" s="461"/>
      <c r="Y56" s="461"/>
      <c r="Z56" s="461"/>
      <c r="AA56" s="461"/>
      <c r="AB56" s="461"/>
      <c r="AC56" s="461"/>
      <c r="AD56" s="461"/>
      <c r="AE56" s="461"/>
      <c r="AG56" s="413"/>
      <c r="AH56" s="413"/>
      <c r="AI56" s="413"/>
      <c r="AJ56" s="413"/>
      <c r="AK56" s="413"/>
      <c r="AL56" s="413"/>
      <c r="AM56" s="413"/>
      <c r="AN56" s="413"/>
      <c r="AO56" s="413"/>
      <c r="AP56" s="413"/>
      <c r="AQ56" s="413"/>
      <c r="AR56" s="413"/>
      <c r="AS56" s="413"/>
      <c r="AT56" s="413"/>
      <c r="AU56" s="413"/>
    </row>
    <row r="57" spans="2:51" ht="13.5" customHeight="1" x14ac:dyDescent="0.15">
      <c r="B57" s="420"/>
      <c r="C57" s="421"/>
      <c r="D57" s="421"/>
      <c r="E57" s="415"/>
      <c r="F57" s="415"/>
      <c r="G57" s="415"/>
      <c r="H57" s="415"/>
      <c r="I57" s="415"/>
      <c r="J57" s="415"/>
      <c r="K57" s="415"/>
      <c r="L57" s="415"/>
      <c r="M57" s="415"/>
      <c r="O57" s="459"/>
      <c r="P57" s="459"/>
      <c r="Q57" s="459"/>
      <c r="R57" s="459"/>
      <c r="S57" s="462" t="s">
        <v>118</v>
      </c>
      <c r="T57" s="462"/>
      <c r="U57" s="462"/>
      <c r="V57" s="462"/>
      <c r="W57" s="462"/>
      <c r="X57" s="462"/>
      <c r="Y57" s="462"/>
      <c r="Z57" s="462"/>
      <c r="AA57" s="462"/>
      <c r="AB57" s="462"/>
      <c r="AC57" s="462"/>
      <c r="AD57" s="462"/>
      <c r="AE57" s="462"/>
      <c r="AG57" s="413"/>
      <c r="AH57" s="413"/>
      <c r="AI57" s="413"/>
      <c r="AJ57" s="413"/>
      <c r="AK57" s="413"/>
      <c r="AL57" s="413"/>
      <c r="AM57" s="413"/>
      <c r="AN57" s="413"/>
      <c r="AO57" s="413"/>
      <c r="AP57" s="413"/>
      <c r="AQ57" s="413"/>
      <c r="AR57" s="413"/>
      <c r="AS57" s="413"/>
      <c r="AT57" s="413"/>
      <c r="AU57" s="413"/>
    </row>
    <row r="58" spans="2:51" ht="13.5" customHeight="1" x14ac:dyDescent="0.15">
      <c r="D58" s="79"/>
      <c r="E58" s="79"/>
      <c r="F58" s="79"/>
      <c r="G58" s="84"/>
      <c r="H58" s="84"/>
      <c r="I58" s="84"/>
      <c r="J58" s="84"/>
      <c r="K58" s="84"/>
      <c r="L58" s="84"/>
      <c r="M58" s="84"/>
    </row>
    <row r="59" spans="2:51" x14ac:dyDescent="0.15">
      <c r="D59" s="79"/>
      <c r="E59" s="79"/>
      <c r="F59" s="79"/>
      <c r="G59" s="80"/>
      <c r="H59" s="80"/>
      <c r="I59" s="80"/>
      <c r="J59" s="80"/>
      <c r="K59" s="80"/>
      <c r="L59" s="80"/>
      <c r="M59" s="80"/>
    </row>
    <row r="60" spans="2:51" x14ac:dyDescent="0.15">
      <c r="D60" s="79"/>
      <c r="E60" s="79"/>
      <c r="F60" s="79"/>
      <c r="G60" s="80"/>
      <c r="H60" s="80"/>
      <c r="I60" s="80"/>
      <c r="J60" s="80"/>
      <c r="K60" s="80"/>
      <c r="L60" s="80"/>
      <c r="M60" s="80"/>
    </row>
  </sheetData>
  <mergeCells count="124">
    <mergeCell ref="AI22:AI24"/>
    <mergeCell ref="Y17:AI20"/>
    <mergeCell ref="Y21:AH24"/>
    <mergeCell ref="AN15:AY17"/>
    <mergeCell ref="B4:T5"/>
    <mergeCell ref="AK5:AM8"/>
    <mergeCell ref="B6:T9"/>
    <mergeCell ref="AK9:AM12"/>
    <mergeCell ref="AY11:AY12"/>
    <mergeCell ref="Y12:AH14"/>
    <mergeCell ref="AI12:AI14"/>
    <mergeCell ref="V9:X14"/>
    <mergeCell ref="Y4:AI8"/>
    <mergeCell ref="V3:X8"/>
    <mergeCell ref="Y9:AI11"/>
    <mergeCell ref="B10:T11"/>
    <mergeCell ref="AN5:AY8"/>
    <mergeCell ref="AN9:AX12"/>
    <mergeCell ref="AO13:AO14"/>
    <mergeCell ref="AP13:AP14"/>
    <mergeCell ref="AQ13:AR14"/>
    <mergeCell ref="AB3:AC3"/>
    <mergeCell ref="AK3:AM4"/>
    <mergeCell ref="AN3:AQ4"/>
    <mergeCell ref="AR3:AT4"/>
    <mergeCell ref="AU3:AY4"/>
    <mergeCell ref="B28:G37"/>
    <mergeCell ref="H28:P29"/>
    <mergeCell ref="Q28:AE29"/>
    <mergeCell ref="V15:AI16"/>
    <mergeCell ref="V17:X24"/>
    <mergeCell ref="AK18:AM20"/>
    <mergeCell ref="AN18:AY20"/>
    <mergeCell ref="AK13:AM17"/>
    <mergeCell ref="AN13:AN14"/>
    <mergeCell ref="B21:E24"/>
    <mergeCell ref="M21:M22"/>
    <mergeCell ref="N21:T22"/>
    <mergeCell ref="AH28:AS30"/>
    <mergeCell ref="H30:P31"/>
    <mergeCell ref="Q30:AE31"/>
    <mergeCell ref="AH31:AH32"/>
    <mergeCell ref="AI31:AS32"/>
    <mergeCell ref="B25:T25"/>
    <mergeCell ref="V25:AP25"/>
    <mergeCell ref="AK21:AM24"/>
    <mergeCell ref="AN21:AY24"/>
    <mergeCell ref="M23:M24"/>
    <mergeCell ref="N23:Q24"/>
    <mergeCell ref="R23:R24"/>
    <mergeCell ref="S23:T24"/>
    <mergeCell ref="F21:G22"/>
    <mergeCell ref="H21:H22"/>
    <mergeCell ref="I21:I22"/>
    <mergeCell ref="J21:J22"/>
    <mergeCell ref="K21:K22"/>
    <mergeCell ref="L21:L22"/>
    <mergeCell ref="F23:G24"/>
    <mergeCell ref="H23:H24"/>
    <mergeCell ref="I23:I24"/>
    <mergeCell ref="J23:J24"/>
    <mergeCell ref="K23:K24"/>
    <mergeCell ref="L23:L24"/>
    <mergeCell ref="AT33:AY34"/>
    <mergeCell ref="AT35:AY36"/>
    <mergeCell ref="H40:P41"/>
    <mergeCell ref="Q40:AE41"/>
    <mergeCell ref="AT37:AY38"/>
    <mergeCell ref="AT39:AY40"/>
    <mergeCell ref="AT41:AY42"/>
    <mergeCell ref="AH41:AH42"/>
    <mergeCell ref="AI41:AS42"/>
    <mergeCell ref="H42:P43"/>
    <mergeCell ref="AI37:AS38"/>
    <mergeCell ref="H32:P33"/>
    <mergeCell ref="Q32:AE33"/>
    <mergeCell ref="AH33:AH34"/>
    <mergeCell ref="AT43:AY44"/>
    <mergeCell ref="AT47:AY48"/>
    <mergeCell ref="AI47:AS48"/>
    <mergeCell ref="Q48:AE49"/>
    <mergeCell ref="AH49:AH50"/>
    <mergeCell ref="AI49:AS50"/>
    <mergeCell ref="B51:AE53"/>
    <mergeCell ref="AH51:AP51"/>
    <mergeCell ref="AQ51:AS51"/>
    <mergeCell ref="B48:P49"/>
    <mergeCell ref="AT49:AY50"/>
    <mergeCell ref="B38:G47"/>
    <mergeCell ref="H38:P39"/>
    <mergeCell ref="Q42:AE43"/>
    <mergeCell ref="AH43:AH44"/>
    <mergeCell ref="AI43:AS44"/>
    <mergeCell ref="H44:P45"/>
    <mergeCell ref="Q44:AE45"/>
    <mergeCell ref="AH45:AH46"/>
    <mergeCell ref="Q38:AE39"/>
    <mergeCell ref="AH39:AH40"/>
    <mergeCell ref="AI39:AS40"/>
    <mergeCell ref="AH53:AM54"/>
    <mergeCell ref="AG55:AU57"/>
    <mergeCell ref="E55:M57"/>
    <mergeCell ref="B55:D57"/>
    <mergeCell ref="B14:T16"/>
    <mergeCell ref="AI45:AS46"/>
    <mergeCell ref="H46:P47"/>
    <mergeCell ref="Q46:AE47"/>
    <mergeCell ref="AT28:AY30"/>
    <mergeCell ref="AT31:AY32"/>
    <mergeCell ref="AI33:AS34"/>
    <mergeCell ref="H34:P35"/>
    <mergeCell ref="Q34:AE35"/>
    <mergeCell ref="AH35:AH36"/>
    <mergeCell ref="AI35:AS36"/>
    <mergeCell ref="H36:P37"/>
    <mergeCell ref="Q36:AE37"/>
    <mergeCell ref="AH37:AH38"/>
    <mergeCell ref="O55:R57"/>
    <mergeCell ref="S55:AE55"/>
    <mergeCell ref="S56:AE56"/>
    <mergeCell ref="S57:AE57"/>
    <mergeCell ref="AT51:AY51"/>
    <mergeCell ref="AH47:AH48"/>
    <mergeCell ref="AT45:AY46"/>
  </mergeCells>
  <phoneticPr fontId="2"/>
  <dataValidations count="3">
    <dataValidation imeMode="off" allowBlank="1" showInputMessage="1" showErrorMessage="1" sqref="I65524:R65524 I131060:R131060 I196596:R196596 I262132:R262132 I327668:R327668 I393204:R393204 I458740:R458740 I524276:R524276 I589812:R589812 I655348:R655348 I720884:R720884 I786420:R786420 I851956:R851956 I917492:R917492 I983028:R983028 E65538 E131074 E196610 E262146 E327682 E393218 E458754 E524290 E589826 E655362 E720898 E786434 E851970 E917506 E983042"/>
    <dataValidation type="list" allowBlank="1" showInputMessage="1" showErrorMessage="1" sqref="Q38:AE39">
      <formula1>"有,無"</formula1>
    </dataValidation>
    <dataValidation type="list" allowBlank="1" showInputMessage="1" showErrorMessage="1" sqref="Q28:AE29">
      <formula1>"A,B,C,D,E,F,G,H,I,J,K,L,M,N,O,P,Q,R"</formula1>
    </dataValidation>
  </dataValidations>
  <pageMargins left="0.51181102362204722" right="0.51181102362204722" top="0.6692913385826772" bottom="0" header="0.31496062992125984" footer="0"/>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
  <sheetViews>
    <sheetView workbookViewId="0"/>
  </sheetViews>
  <sheetFormatPr defaultRowHeight="13.5" x14ac:dyDescent="0.15"/>
  <sheetData/>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ara"/>
  <dimension ref="A1"/>
  <sheetViews>
    <sheetView workbookViewId="0"/>
  </sheetViews>
  <sheetFormatPr defaultRowHeight="13.5" x14ac:dyDescent="0.15"/>
  <sheetData>
    <row r="1" spans="1:1" x14ac:dyDescent="0.15">
      <c r="A1" s="125">
        <v>43922</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7D1DC35A261A74FBE816B2B746B0DDC" ma:contentTypeVersion="6" ma:contentTypeDescription="新しいドキュメントを作成します。" ma:contentTypeScope="" ma:versionID="283cb32f1aba556b6bb92b2853ee164a">
  <xsd:schema xmlns:xsd="http://www.w3.org/2001/XMLSchema" xmlns:xs="http://www.w3.org/2001/XMLSchema" xmlns:p="http://schemas.microsoft.com/office/2006/metadata/properties" xmlns:ns1="http://schemas.microsoft.com/sharepoint/v3" targetNamespace="http://schemas.microsoft.com/office/2006/metadata/properties" ma:root="true" ma:fieldsID="697aa3c60c798e02ca5c9e4eb9c55b2e" ns1:_="">
    <xsd:import namespace="http://schemas.microsoft.com/sharepoint/v3"/>
    <xsd:element name="properties">
      <xsd:complexType>
        <xsd:sequence>
          <xsd:element name="documentManagement">
            <xsd:complexType>
              <xsd:all>
                <xsd:element ref="ns1:_dlc_ExpireDateSaved" minOccurs="0"/>
                <xsd:element ref="ns1:_dlc_ExpireDate" minOccurs="0"/>
                <xsd:element ref="ns1:_dlc_Exemp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pireDateSaved" ma:index="8" nillable="true" ma:displayName="元の有効期限" ma:hidden="true" ma:internalName="_dlc_ExpireDateSaved" ma:readOnly="true">
      <xsd:simpleType>
        <xsd:restriction base="dms:DateTime"/>
      </xsd:simpleType>
    </xsd:element>
    <xsd:element name="_dlc_ExpireDate" ma:index="9" nillable="true" ma:displayName="期日" ma:description="" ma:hidden="true" ma:indexed="true" ma:internalName="_dlc_ExpireDate" ma:readOnly="true">
      <xsd:simpleType>
        <xsd:restriction base="dms:DateTime"/>
      </xsd:simpleType>
    </xsd:element>
    <xsd:element name="_dlc_Exempt" ma:index="10" nillable="true" ma:displayName="ポリシー適用除外" ma:hidden="true" ma:internalName="_dlc_Exempt"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ExpireDateSaved xmlns="http://schemas.microsoft.com/sharepoint/v3" xsi:nil="true"/>
    <_dlc_ExpireDate xmlns="http://schemas.microsoft.com/sharepoint/v3">2024-05-15T07:11:01+00:00</_dlc_ExpireDat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DA14AD90-8006-4947-B6A3-8AE36562DA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2272B5-4786-4498-8525-6705C93A4080}">
  <ds:schemaRef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A3FC277C-3236-4437-B7F5-052B0FAFAE45}">
  <ds:schemaRefs>
    <ds:schemaRef ds:uri="http://schemas.microsoft.com/sharepoint/v3/contenttype/forms"/>
  </ds:schemaRefs>
</ds:datastoreItem>
</file>

<file path=customXml/itemProps4.xml><?xml version="1.0" encoding="utf-8"?>
<ds:datastoreItem xmlns:ds="http://schemas.openxmlformats.org/officeDocument/2006/customXml" ds:itemID="{BB589500-44E5-4D29-870C-22FD7DDBDD22}">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【裏面】（賠償災害)</vt:lpstr>
      <vt:lpstr>【裏面】（業追）</vt:lpstr>
      <vt:lpstr>【裏面】（自主＆貸館）</vt:lpstr>
      <vt:lpstr>【裏面】（D&amp;O）</vt:lpstr>
      <vt:lpstr>変更加入者証（貸館）</vt:lpstr>
      <vt:lpstr>Sheet1</vt:lpstr>
      <vt:lpstr>パラメータ</vt:lpstr>
      <vt:lpstr>'変更加入者証（貸館）'!Print_Area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武富PC</dc:creator>
  <cp:lastModifiedBy>Tomoko Hoshiba</cp:lastModifiedBy>
  <cp:lastPrinted>2017-06-20T05:45:14Z</cp:lastPrinted>
  <dcterms:created xsi:type="dcterms:W3CDTF">2016-07-05T03:24:31Z</dcterms:created>
  <dcterms:modified xsi:type="dcterms:W3CDTF">2019-05-25T01:00:43Z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policyId">
    <vt:lpwstr>/sites/AHJ/private-site/DocLib/62営２_30お客さま５年</vt:lpwstr>
  </property>
  <property fmtid="{D5CDD505-2E9C-101B-9397-08002B2CF9AE}" pid="3" name="ContentTypeId">
    <vt:lpwstr>0x01010067D1DC35A261A74FBE816B2B746B0DDC</vt:lpwstr>
  </property>
  <property fmtid="{D5CDD505-2E9C-101B-9397-08002B2CF9AE}" pid="4" name="ItemRetentionFormula">
    <vt:lpwstr>&lt;formula id="Microsoft.Office.RecordsManagement.PolicyFeatures.Expiration.Formula.BuiltIn"&gt;&lt;number&gt;5&lt;/number&gt;&lt;property&gt;Modified&lt;/property&gt;&lt;propertyId&gt;28cf69c5-fa48-462a-b5cd-27b6f9d2bd5f&lt;/propertyId&gt;&lt;period&gt;years&lt;/period&gt;&lt;/formula&gt;</vt:lpwstr>
  </property>
</Properties>
</file>